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среда-четверг" sheetId="1" r:id="rId1"/>
  </sheets>
  <calcPr calcId="0"/>
  <extLst>
    <ext uri="GoogleSheetsCustomDataVersion2">
      <go:sheetsCustomData xmlns:go="http://customooxmlschemas.google.com/" r:id="rId5" roundtripDataChecksum="0PeCYWd4gQbgNGIl6rw5ZUgf93E7BsCegw3cimg+rEs="/>
    </ext>
  </extLst>
</workbook>
</file>

<file path=xl/sharedStrings.xml><?xml version="1.0" encoding="utf-8"?>
<sst xmlns="http://schemas.openxmlformats.org/spreadsheetml/2006/main" count="845" uniqueCount="214">
  <si>
    <t>2025-2026 учебный год</t>
  </si>
  <si>
    <t xml:space="preserve"> </t>
  </si>
  <si>
    <t>1-4 классы</t>
  </si>
  <si>
    <t>ПН</t>
  </si>
  <si>
    <t>1а</t>
  </si>
  <si>
    <t>1б</t>
  </si>
  <si>
    <t>1в</t>
  </si>
  <si>
    <t>2а</t>
  </si>
  <si>
    <t>2б</t>
  </si>
  <si>
    <t>3а</t>
  </si>
  <si>
    <t>3б</t>
  </si>
  <si>
    <t>3в</t>
  </si>
  <si>
    <t>4а</t>
  </si>
  <si>
    <t>4б</t>
  </si>
  <si>
    <t>4в</t>
  </si>
  <si>
    <t>Разговоры о важном</t>
  </si>
  <si>
    <t xml:space="preserve">Русский язык </t>
  </si>
  <si>
    <t>Литературное чтение</t>
  </si>
  <si>
    <t>Математика</t>
  </si>
  <si>
    <t>Русский язык</t>
  </si>
  <si>
    <t>Физ. культура</t>
  </si>
  <si>
    <t>Изо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</si>
  <si>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плавание)</t>
    </r>
  </si>
  <si>
    <t>Музыка</t>
  </si>
  <si>
    <t>Физ.культура (плавание)</t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</si>
  <si>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404, 406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</si>
  <si>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105, 306)</t>
    </r>
  </si>
  <si>
    <t xml:space="preserve">Литературное чтение </t>
  </si>
  <si>
    <t>Окружающий мир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</si>
  <si>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</si>
  <si>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 xml:space="preserve">Литетатурное чтение </t>
  </si>
  <si>
    <t>ВТ</t>
  </si>
  <si>
    <r>
      <rPr>
        <sz val="14"/>
        <color rgb="FF20124D"/>
        <rFont val="Times New Roman"/>
        <family val="1"/>
        <charset val="204"/>
      </rPr>
      <t>Физ. культура (</t>
    </r>
    <r>
      <rPr>
        <sz val="12"/>
        <color rgb="FF20124D"/>
        <rFont val="Times New Roman"/>
        <family val="1"/>
        <charset val="204"/>
      </rPr>
      <t>плавание</t>
    </r>
    <r>
      <rPr>
        <sz val="14"/>
        <color rgb="FF20124D"/>
        <rFont val="Times New Roman"/>
        <family val="1"/>
        <charset val="204"/>
      </rPr>
      <t>)</t>
    </r>
  </si>
  <si>
    <t>ИЗО</t>
  </si>
  <si>
    <t xml:space="preserve">Математика 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</si>
  <si>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</si>
  <si>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 xml:space="preserve">Матем. </t>
  </si>
  <si>
    <r>
      <rPr>
        <sz val="14"/>
        <color rgb="FF351C75"/>
        <rFont val="Times New Roman"/>
        <family val="1"/>
        <charset val="204"/>
      </rPr>
      <t xml:space="preserve">Английский язык </t>
    </r>
    <r>
      <rPr>
        <sz val="12"/>
        <color rgb="FF351C75"/>
        <rFont val="Times New Roman"/>
        <family val="1"/>
        <charset val="204"/>
      </rPr>
      <t>(406, 306)</t>
    </r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</si>
  <si>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</si>
  <si>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404, 306)</t>
    </r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</si>
  <si>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</si>
  <si>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20124D"/>
        <rFont val="Times New Roman"/>
        <family val="1"/>
        <charset val="204"/>
      </rPr>
      <t xml:space="preserve">Английский язык </t>
    </r>
    <r>
      <rPr>
        <sz val="12"/>
        <color rgb="FF20124D"/>
        <rFont val="Times New Roman"/>
        <family val="1"/>
        <charset val="204"/>
      </rPr>
      <t>(404, 306)</t>
    </r>
  </si>
  <si>
    <t>Литераурное чтение</t>
  </si>
  <si>
    <t>ОРКиСЭ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</si>
  <si>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</si>
  <si>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>Труд</t>
  </si>
  <si>
    <t>Английский язык (404, 306)</t>
  </si>
  <si>
    <t xml:space="preserve">Изо </t>
  </si>
  <si>
    <t>СР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</si>
  <si>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</si>
  <si>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404, 406)</t>
    </r>
  </si>
  <si>
    <t>Английский язык (406, 404)</t>
  </si>
  <si>
    <r>
      <rPr>
        <sz val="14"/>
        <color rgb="FF20124D"/>
        <rFont val="Times New Roman"/>
        <family val="1"/>
        <charset val="204"/>
      </rPr>
      <t>Физ. культура (</t>
    </r>
    <r>
      <rPr>
        <sz val="12"/>
        <color rgb="FF20124D"/>
        <rFont val="Times New Roman"/>
        <family val="1"/>
        <charset val="204"/>
      </rPr>
      <t>плавание</t>
    </r>
    <r>
      <rPr>
        <sz val="14"/>
        <color rgb="FF20124D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</si>
  <si>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406, 306)</t>
    </r>
  </si>
  <si>
    <t>Окр. мир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</si>
  <si>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</si>
  <si>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 xml:space="preserve">Окружающий мир </t>
  </si>
  <si>
    <t xml:space="preserve">Труд  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</si>
  <si>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</si>
  <si>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>ЧТ</t>
  </si>
  <si>
    <t>Орлята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</si>
  <si>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плавание)</t>
    </r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</si>
  <si>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105, 306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</si>
  <si>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</si>
  <si>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 xml:space="preserve">Английский язык </t>
    </r>
    <r>
      <rPr>
        <sz val="12"/>
        <color rgb="FF351C75"/>
        <rFont val="Times New Roman"/>
        <family val="1"/>
        <charset val="204"/>
      </rPr>
      <t>(404, 306)</t>
    </r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</si>
  <si>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</si>
  <si>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</si>
  <si>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r>
      <rPr>
        <sz val="14"/>
        <color rgb="FF351C75"/>
        <rFont val="Times New Roman"/>
        <family val="1"/>
        <charset val="204"/>
      </rPr>
      <t>Английский язык (</t>
    </r>
    <r>
      <rPr>
        <sz val="12"/>
        <color rgb="FF351C75"/>
        <rFont val="Times New Roman"/>
        <family val="1"/>
        <charset val="204"/>
      </rPr>
      <t>406, 306</t>
    </r>
    <r>
      <rPr>
        <sz val="14"/>
        <color rgb="FF351C75"/>
        <rFont val="Times New Roman"/>
        <family val="1"/>
        <charset val="204"/>
      </rPr>
      <t>)</t>
    </r>
  </si>
  <si>
    <t>ПТ</t>
  </si>
  <si>
    <r>
      <rPr>
        <sz val="14"/>
        <color rgb="FF351C75"/>
        <rFont val="Times New Roman"/>
        <family val="1"/>
        <charset val="204"/>
      </rPr>
      <t xml:space="preserve">Английский язык </t>
    </r>
    <r>
      <rPr>
        <sz val="12"/>
        <color rgb="FF351C75"/>
        <rFont val="Times New Roman"/>
        <family val="1"/>
        <charset val="204"/>
      </rPr>
      <t>(404, 306)</t>
    </r>
  </si>
  <si>
    <r>
      <rPr>
        <sz val="14"/>
        <color rgb="FF351C75"/>
        <rFont val="Times New Roman"/>
        <family val="1"/>
        <charset val="204"/>
      </rPr>
      <t xml:space="preserve">Английский язык </t>
    </r>
    <r>
      <rPr>
        <sz val="12"/>
        <color rgb="FF351C75"/>
        <rFont val="Times New Roman"/>
        <family val="1"/>
        <charset val="204"/>
      </rPr>
      <t>(406, 404</t>
    </r>
    <r>
      <rPr>
        <sz val="14"/>
        <color rgb="FF351C75"/>
        <rFont val="Times New Roman"/>
        <family val="1"/>
        <charset val="204"/>
      </rPr>
      <t>)</t>
    </r>
  </si>
  <si>
    <t>Физ. культура (плавание)</t>
  </si>
  <si>
    <r>
      <rPr>
        <sz val="14"/>
        <color rgb="FF351C75"/>
        <rFont val="Times New Roman"/>
        <family val="1"/>
        <charset val="204"/>
      </rPr>
      <t xml:space="preserve">Английский язык </t>
    </r>
    <r>
      <rPr>
        <sz val="12"/>
        <color rgb="FF351C75"/>
        <rFont val="Times New Roman"/>
        <family val="1"/>
        <charset val="204"/>
      </rPr>
      <t>(406, 306)</t>
    </r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</si>
  <si>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</si>
  <si>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 xml:space="preserve">Физ. культура </t>
  </si>
  <si>
    <r>
      <rPr>
        <sz val="14"/>
        <color rgb="FF351C75"/>
        <rFont val="Times New Roman"/>
        <family val="1"/>
        <charset val="204"/>
      </rPr>
      <t>Физ. культура (</t>
    </r>
    <r>
      <rPr>
        <sz val="12"/>
        <color rgb="FF351C75"/>
        <rFont val="Times New Roman"/>
        <family val="1"/>
        <charset val="204"/>
      </rPr>
      <t>плавание</t>
    </r>
    <r>
      <rPr>
        <sz val="14"/>
        <color rgb="FF351C75"/>
        <rFont val="Times New Roman"/>
        <family val="1"/>
        <charset val="204"/>
      </rPr>
      <t>)</t>
    </r>
  </si>
  <si>
    <t>5-11 классы</t>
  </si>
  <si>
    <t xml:space="preserve">5а </t>
  </si>
  <si>
    <t xml:space="preserve">5б </t>
  </si>
  <si>
    <t>5в</t>
  </si>
  <si>
    <t>6а</t>
  </si>
  <si>
    <t>6б</t>
  </si>
  <si>
    <t>7а</t>
  </si>
  <si>
    <t>7б</t>
  </si>
  <si>
    <t>8а</t>
  </si>
  <si>
    <t>8б</t>
  </si>
  <si>
    <t>8в</t>
  </si>
  <si>
    <t xml:space="preserve">9а </t>
  </si>
  <si>
    <t xml:space="preserve">9б </t>
  </si>
  <si>
    <t>9в</t>
  </si>
  <si>
    <t>10а(тех)</t>
  </si>
  <si>
    <t>10а(гум)</t>
  </si>
  <si>
    <t>11а(тех)</t>
  </si>
  <si>
    <t>11а(гум)</t>
  </si>
  <si>
    <t>Литература 409</t>
  </si>
  <si>
    <t>География 314</t>
  </si>
  <si>
    <t>Биология 305</t>
  </si>
  <si>
    <t>Англ.язык 404,406</t>
  </si>
  <si>
    <t>Русский язык 408</t>
  </si>
  <si>
    <t>Алгебра 307</t>
  </si>
  <si>
    <t>Алгебра 407</t>
  </si>
  <si>
    <t>Алгебра 403</t>
  </si>
  <si>
    <t>Англ.язык 105,306</t>
  </si>
  <si>
    <t>Физика 410</t>
  </si>
  <si>
    <t>Русский язык 308</t>
  </si>
  <si>
    <t>Химия 310</t>
  </si>
  <si>
    <t>Русский язык 309</t>
  </si>
  <si>
    <t>История 301</t>
  </si>
  <si>
    <t>Литература 309</t>
  </si>
  <si>
    <t>Англ.язык 306,406</t>
  </si>
  <si>
    <t>Литература 308</t>
  </si>
  <si>
    <t>Англ.язык 105,404</t>
  </si>
  <si>
    <t>Русский язык 409</t>
  </si>
  <si>
    <t xml:space="preserve">Физ.культура </t>
  </si>
  <si>
    <t>История  410</t>
  </si>
  <si>
    <t>Обществознание 301</t>
  </si>
  <si>
    <t>Математика 405</t>
  </si>
  <si>
    <t>Руский язык 308</t>
  </si>
  <si>
    <t>История 403</t>
  </si>
  <si>
    <t>Информатика 401</t>
  </si>
  <si>
    <t>Алгебра 413</t>
  </si>
  <si>
    <t>История 307</t>
  </si>
  <si>
    <t>Литература 408</t>
  </si>
  <si>
    <t>Информатика 413</t>
  </si>
  <si>
    <t>Англ.язык(практикум)</t>
  </si>
  <si>
    <t>Англ.язык 105</t>
  </si>
  <si>
    <t>Математика 408</t>
  </si>
  <si>
    <t>Англ.язык 105,406</t>
  </si>
  <si>
    <t>Физ.культура (бассейн)</t>
  </si>
  <si>
    <t>Англ.яз/информ.306,401</t>
  </si>
  <si>
    <t>Алгебра ( ОУ664)</t>
  </si>
  <si>
    <t>Обществознаие 301</t>
  </si>
  <si>
    <t>Физ.культура</t>
  </si>
  <si>
    <t>Англ.яз/информ.406,401</t>
  </si>
  <si>
    <t>Англ.яз.(1 гр.)</t>
  </si>
  <si>
    <t>Англ.язык 404,306</t>
  </si>
  <si>
    <t>Обществознание 307</t>
  </si>
  <si>
    <t>Алгебра(ОУ 664)</t>
  </si>
  <si>
    <t>Практикум по литературе 308</t>
  </si>
  <si>
    <t>Математика 307</t>
  </si>
  <si>
    <t>Англ.язык 406,306</t>
  </si>
  <si>
    <t>Геометрия 403</t>
  </si>
  <si>
    <t>Англ./информатика 401,404</t>
  </si>
  <si>
    <t>Технология 106,107</t>
  </si>
  <si>
    <t>История 310</t>
  </si>
  <si>
    <t>Геометрия 407</t>
  </si>
  <si>
    <t>Геометрия 307</t>
  </si>
  <si>
    <t>История 314</t>
  </si>
  <si>
    <t>ВиС 307</t>
  </si>
  <si>
    <t>Технология(мальч.)/Англ.яз413</t>
  </si>
  <si>
    <t>Технология(дев.)/Англ.яз105,106</t>
  </si>
  <si>
    <t>Англ.язык 406</t>
  </si>
  <si>
    <t>ИЗО 302</t>
  </si>
  <si>
    <t>История 405</t>
  </si>
  <si>
    <t>ВиС 407</t>
  </si>
  <si>
    <t>Информатика(дев.)/Англ.яз 413</t>
  </si>
  <si>
    <t>ВиС 403</t>
  </si>
  <si>
    <t>Англ.язык 404,105</t>
  </si>
  <si>
    <t>Физ.культура(плавание)</t>
  </si>
  <si>
    <t>Англ.язык 406,404</t>
  </si>
  <si>
    <t>Геометрия  407</t>
  </si>
  <si>
    <t>Технология</t>
  </si>
  <si>
    <t>Англ./информатика 105,401</t>
  </si>
  <si>
    <t>Англ.яз.1 гр 302</t>
  </si>
  <si>
    <t>Англ. язык 306</t>
  </si>
  <si>
    <t>Англ. язык 105</t>
  </si>
  <si>
    <t>Обществознание 310</t>
  </si>
  <si>
    <t>Англ.язык 306</t>
  </si>
  <si>
    <t>Алгебра  408</t>
  </si>
  <si>
    <t>ОБЗР 307</t>
  </si>
  <si>
    <t>Биология  305</t>
  </si>
  <si>
    <t>МХК</t>
  </si>
  <si>
    <t>Математика (664)</t>
  </si>
  <si>
    <t>Обществознание</t>
  </si>
  <si>
    <t>Англ.язык (2 гр.) 105 каб</t>
  </si>
  <si>
    <t>Обществознание(практикум)</t>
  </si>
  <si>
    <t>Кл.час</t>
  </si>
  <si>
    <t xml:space="preserve">Кл.час "Россия-мои горизонты" </t>
  </si>
  <si>
    <t>Кл.час " Россия-мои горизонты"</t>
  </si>
  <si>
    <t>Русский язык   409</t>
  </si>
  <si>
    <t>Биология</t>
  </si>
  <si>
    <t>Англ.язык /информ.404,401</t>
  </si>
  <si>
    <t>История 408</t>
  </si>
  <si>
    <t>Английский яз.306</t>
  </si>
  <si>
    <t>Английский яз.105</t>
  </si>
  <si>
    <t>Русский яз.409</t>
  </si>
  <si>
    <t>Англ.язык /информ.406,401</t>
  </si>
  <si>
    <t>Технология(мальч.)/англ.язык</t>
  </si>
  <si>
    <t>Геометрия</t>
  </si>
  <si>
    <t>Физика  410</t>
  </si>
  <si>
    <t>Химия   310</t>
  </si>
  <si>
    <t>Англ.язык105</t>
  </si>
  <si>
    <t>География  314</t>
  </si>
  <si>
    <t>Англ.язык /информ.306,401</t>
  </si>
  <si>
    <t>Химия  310</t>
  </si>
  <si>
    <t>Индивидуальный проект 301</t>
  </si>
  <si>
    <t>Англ.язык/информатика
 403/401</t>
  </si>
  <si>
    <t>История 305</t>
  </si>
  <si>
    <t>Англ яз.105</t>
  </si>
  <si>
    <t>Литература309</t>
  </si>
  <si>
    <t>История  305</t>
  </si>
  <si>
    <t>Англ.язык/информатика105401</t>
  </si>
  <si>
    <t>Алгебра  407</t>
  </si>
  <si>
    <t>Англ.язык/технология 413/105</t>
  </si>
  <si>
    <t>Англ.язык/информатика105/401</t>
  </si>
  <si>
    <t>Математика 407</t>
  </si>
  <si>
    <t>Англ.язык/информатика
 404/401</t>
  </si>
  <si>
    <t>ОБЗР 403</t>
  </si>
  <si>
    <t>Англ.язык/информатика
 105/401</t>
  </si>
  <si>
    <t>Математика(ОУ664)</t>
  </si>
  <si>
    <t>Физическая культура</t>
  </si>
  <si>
    <t>Англ.язык/информатика 306/401</t>
  </si>
  <si>
    <t>Обществознание (практикум)301</t>
  </si>
  <si>
    <t>Английский язык(2 гр.)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</si>
</sst>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Calibri"/>
      <scheme val="minor"/>
    </font>
    <font>
      <sz val="72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36"/>
      <color rgb="FF0070C0"/>
      <name val="Calibri"/>
      <family val="2"/>
      <charset val="204"/>
    </font>
    <font>
      <sz val="28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name val="Calibri"/>
      <family val="2"/>
      <charset val="204"/>
    </font>
    <font>
      <b/>
      <sz val="14"/>
      <color rgb="FFFF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351C75"/>
      <name val="Times New Roman"/>
      <family val="1"/>
      <charset val="204"/>
    </font>
    <font>
      <sz val="14"/>
      <color rgb="FF20124D"/>
      <name val="Times New Roman"/>
      <family val="1"/>
      <charset val="204"/>
    </font>
    <font>
      <b/>
      <sz val="14"/>
      <color rgb="FF4A86E8"/>
      <name val="Times New Roman"/>
      <family val="1"/>
      <charset val="204"/>
    </font>
    <font>
      <sz val="36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&quot;Times New Roman&quot;"/>
    </font>
    <font>
      <sz val="12"/>
      <color rgb="FF000000"/>
      <name val="&quot;Times New Roman&quot;"/>
    </font>
    <font>
      <sz val="11"/>
      <color theme="1"/>
      <name val="&quot;Times New Roman&quot;"/>
    </font>
    <font>
      <sz val="12"/>
      <color theme="1"/>
      <name val="Times New Roman"/>
      <family val="1"/>
      <charset val="204"/>
    </font>
    <font>
      <sz val="11"/>
      <color theme="1"/>
      <name val="&quot;Times New Roman&quot;"/>
    </font>
    <font>
      <sz val="11"/>
      <color rgb="FF000000"/>
      <name val="&quot;Times New Roman&quot;"/>
    </font>
    <font>
      <sz val="11"/>
      <color rgb="FFEE0000"/>
      <name val="&quot;Times New Roman&quot;"/>
    </font>
    <font>
      <sz val="12"/>
      <color rgb="FF351C75"/>
      <name val="Times New Roman"/>
      <family val="1"/>
      <charset val="204"/>
    </font>
    <font>
      <sz val="12"/>
      <color rgb="FF20124D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9E2F3"/>
        <bgColor rgb="FFD9E2F3"/>
      </patternFill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</fills>
  <borders count="8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6">
    <xf numFmtId="0" fontId="0" fillId="0" borderId="0" xfId="0" applyFont="1" applyAlignment="1"/>
    <xf numFmtId="0" fontId="2" fillId="0" borderId="0" xfId="0" applyFont="1"/>
    <xf numFmtId="0" fontId="3" fillId="0" borderId="0" xfId="0" applyFont="1" applyAlignment="1">
      <alignment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0" fontId="6" fillId="4" borderId="2" xfId="0" applyFont="1" applyFill="1" applyBorder="1" applyAlignment="1">
      <alignment shrinkToFit="1"/>
    </xf>
    <xf numFmtId="0" fontId="7" fillId="4" borderId="2" xfId="0" applyFont="1" applyFill="1" applyBorder="1" applyAlignment="1">
      <alignment horizontal="center" vertical="top" shrinkToFit="1"/>
    </xf>
    <xf numFmtId="0" fontId="7" fillId="4" borderId="3" xfId="0" applyFont="1" applyFill="1" applyBorder="1" applyAlignment="1">
      <alignment horizontal="center" vertical="top" shrinkToFit="1"/>
    </xf>
    <xf numFmtId="0" fontId="6" fillId="0" borderId="0" xfId="0" applyFont="1" applyAlignment="1">
      <alignment shrinkToFit="1"/>
    </xf>
    <xf numFmtId="0" fontId="6" fillId="0" borderId="4" xfId="0" applyFont="1" applyBorder="1" applyAlignment="1">
      <alignment shrinkToFit="1"/>
    </xf>
    <xf numFmtId="0" fontId="9" fillId="0" borderId="0" xfId="0" applyFont="1"/>
    <xf numFmtId="0" fontId="9" fillId="0" borderId="1" xfId="0" applyFont="1" applyBorder="1"/>
    <xf numFmtId="0" fontId="9" fillId="0" borderId="4" xfId="0" applyFont="1" applyBorder="1"/>
    <xf numFmtId="0" fontId="7" fillId="0" borderId="0" xfId="0" applyFont="1" applyAlignment="1">
      <alignment horizontal="center" vertical="top" shrinkToFit="1"/>
    </xf>
    <xf numFmtId="0" fontId="10" fillId="0" borderId="0" xfId="0" applyFont="1"/>
    <xf numFmtId="0" fontId="10" fillId="0" borderId="4" xfId="0" applyFont="1" applyBorder="1"/>
    <xf numFmtId="0" fontId="11" fillId="0" borderId="4" xfId="0" applyFont="1" applyBorder="1" applyAlignment="1"/>
    <xf numFmtId="0" fontId="11" fillId="0" borderId="4" xfId="0" applyFont="1" applyBorder="1"/>
    <xf numFmtId="0" fontId="11" fillId="2" borderId="0" xfId="0" applyFont="1" applyFill="1"/>
    <xf numFmtId="0" fontId="10" fillId="5" borderId="5" xfId="0" applyFont="1" applyFill="1" applyBorder="1" applyAlignment="1">
      <alignment horizontal="left"/>
    </xf>
    <xf numFmtId="0" fontId="10" fillId="0" borderId="6" xfId="0" applyFont="1" applyBorder="1"/>
    <xf numFmtId="0" fontId="10" fillId="0" borderId="4" xfId="0" applyFont="1" applyBorder="1" applyAlignment="1">
      <alignment vertical="top"/>
    </xf>
    <xf numFmtId="0" fontId="6" fillId="0" borderId="1" xfId="0" applyFont="1" applyBorder="1" applyAlignment="1">
      <alignment shrinkToFit="1"/>
    </xf>
    <xf numFmtId="0" fontId="6" fillId="0" borderId="8" xfId="0" applyFont="1" applyBorder="1"/>
    <xf numFmtId="0" fontId="10" fillId="0" borderId="9" xfId="0" applyFont="1" applyBorder="1"/>
    <xf numFmtId="0" fontId="10" fillId="0" borderId="1" xfId="0" applyFont="1" applyBorder="1"/>
    <xf numFmtId="0" fontId="12" fillId="0" borderId="1" xfId="0" applyFont="1" applyBorder="1"/>
    <xf numFmtId="0" fontId="10" fillId="0" borderId="4" xfId="0" applyFont="1" applyBorder="1" applyAlignment="1"/>
    <xf numFmtId="0" fontId="10" fillId="5" borderId="10" xfId="0" applyFont="1" applyFill="1" applyBorder="1" applyAlignment="1">
      <alignment horizontal="left"/>
    </xf>
    <xf numFmtId="0" fontId="6" fillId="0" borderId="11" xfId="0" applyFont="1" applyBorder="1"/>
    <xf numFmtId="0" fontId="10" fillId="0" borderId="12" xfId="0" applyFont="1" applyBorder="1"/>
    <xf numFmtId="0" fontId="11" fillId="0" borderId="11" xfId="0" applyFont="1" applyBorder="1"/>
    <xf numFmtId="0" fontId="11" fillId="5" borderId="5" xfId="0" applyFont="1" applyFill="1" applyBorder="1" applyAlignment="1">
      <alignment horizontal="left"/>
    </xf>
    <xf numFmtId="0" fontId="11" fillId="0" borderId="12" xfId="0" applyFont="1" applyBorder="1"/>
    <xf numFmtId="0" fontId="12" fillId="0" borderId="4" xfId="0" applyFont="1" applyBorder="1"/>
    <xf numFmtId="0" fontId="12" fillId="0" borderId="4" xfId="0" applyFont="1" applyBorder="1" applyAlignment="1"/>
    <xf numFmtId="0" fontId="6" fillId="0" borderId="6" xfId="0" applyFont="1" applyBorder="1" applyAlignment="1">
      <alignment shrinkToFit="1"/>
    </xf>
    <xf numFmtId="0" fontId="6" fillId="0" borderId="13" xfId="0" applyFont="1" applyBorder="1"/>
    <xf numFmtId="0" fontId="10" fillId="0" borderId="14" xfId="0" applyFont="1" applyBorder="1"/>
    <xf numFmtId="0" fontId="11" fillId="0" borderId="6" xfId="0" applyFont="1" applyBorder="1"/>
    <xf numFmtId="0" fontId="6" fillId="0" borderId="15" xfId="0" applyFont="1" applyBorder="1"/>
    <xf numFmtId="0" fontId="10" fillId="0" borderId="16" xfId="0" applyFont="1" applyBorder="1"/>
    <xf numFmtId="0" fontId="10" fillId="0" borderId="17" xfId="0" applyFont="1" applyBorder="1"/>
    <xf numFmtId="0" fontId="6" fillId="0" borderId="1" xfId="0" applyFont="1" applyBorder="1"/>
    <xf numFmtId="0" fontId="11" fillId="0" borderId="0" xfId="0" applyFont="1"/>
    <xf numFmtId="0" fontId="11" fillId="0" borderId="15" xfId="0" applyFont="1" applyBorder="1"/>
    <xf numFmtId="0" fontId="6" fillId="0" borderId="18" xfId="0" applyFont="1" applyBorder="1"/>
    <xf numFmtId="0" fontId="10" fillId="0" borderId="19" xfId="0" applyFont="1" applyBorder="1"/>
    <xf numFmtId="0" fontId="11" fillId="0" borderId="13" xfId="0" applyFont="1" applyBorder="1"/>
    <xf numFmtId="0" fontId="10" fillId="0" borderId="20" xfId="0" applyFont="1" applyBorder="1"/>
    <xf numFmtId="0" fontId="13" fillId="0" borderId="15" xfId="0" applyFont="1" applyBorder="1"/>
    <xf numFmtId="0" fontId="13" fillId="0" borderId="0" xfId="0" applyFont="1"/>
    <xf numFmtId="0" fontId="13" fillId="0" borderId="4" xfId="0" applyFont="1" applyBorder="1"/>
    <xf numFmtId="0" fontId="13" fillId="0" borderId="1" xfId="0" applyFont="1" applyBorder="1"/>
    <xf numFmtId="0" fontId="13" fillId="0" borderId="21" xfId="0" applyFont="1" applyBorder="1"/>
    <xf numFmtId="0" fontId="13" fillId="0" borderId="22" xfId="0" applyFont="1" applyBorder="1"/>
    <xf numFmtId="0" fontId="13" fillId="0" borderId="11" xfId="0" applyFont="1" applyBorder="1"/>
    <xf numFmtId="0" fontId="10" fillId="0" borderId="15" xfId="0" applyFont="1" applyBorder="1"/>
    <xf numFmtId="0" fontId="10" fillId="0" borderId="11" xfId="0" applyFont="1" applyBorder="1"/>
    <xf numFmtId="0" fontId="11" fillId="2" borderId="5" xfId="0" applyFont="1" applyFill="1" applyBorder="1"/>
    <xf numFmtId="0" fontId="10" fillId="5" borderId="23" xfId="0" applyFont="1" applyFill="1" applyBorder="1" applyAlignment="1">
      <alignment horizontal="left"/>
    </xf>
    <xf numFmtId="0" fontId="11" fillId="0" borderId="18" xfId="0" applyFont="1" applyBorder="1"/>
    <xf numFmtId="0" fontId="10" fillId="0" borderId="24" xfId="0" applyFont="1" applyBorder="1"/>
    <xf numFmtId="0" fontId="10" fillId="5" borderId="25" xfId="0" applyFont="1" applyFill="1" applyBorder="1" applyAlignment="1">
      <alignment horizontal="left"/>
    </xf>
    <xf numFmtId="0" fontId="11" fillId="5" borderId="25" xfId="0" applyFont="1" applyFill="1" applyBorder="1" applyAlignment="1">
      <alignment horizontal="left"/>
    </xf>
    <xf numFmtId="0" fontId="10" fillId="0" borderId="22" xfId="0" applyFont="1" applyBorder="1"/>
    <xf numFmtId="0" fontId="10" fillId="0" borderId="26" xfId="0" applyFont="1" applyBorder="1"/>
    <xf numFmtId="0" fontId="10" fillId="0" borderId="27" xfId="0" applyFont="1" applyBorder="1"/>
    <xf numFmtId="0" fontId="6" fillId="0" borderId="18" xfId="0" applyFont="1" applyBorder="1" applyAlignment="1">
      <alignment vertical="top"/>
    </xf>
    <xf numFmtId="0" fontId="6" fillId="0" borderId="12" xfId="0" applyFont="1" applyBorder="1" applyAlignment="1">
      <alignment horizontal="center" vertical="top" textRotation="255" shrinkToFit="1"/>
    </xf>
    <xf numFmtId="0" fontId="6" fillId="0" borderId="0" xfId="0" applyFont="1" applyAlignment="1">
      <alignment vertical="top" shrinkToFit="1"/>
    </xf>
    <xf numFmtId="0" fontId="6" fillId="0" borderId="28" xfId="0" applyFont="1" applyBorder="1" applyAlignment="1">
      <alignment shrinkToFit="1"/>
    </xf>
    <xf numFmtId="0" fontId="6" fillId="0" borderId="14" xfId="0" applyFont="1" applyBorder="1" applyAlignment="1">
      <alignment horizontal="center" vertical="top" textRotation="255" shrinkToFit="1"/>
    </xf>
    <xf numFmtId="0" fontId="6" fillId="0" borderId="29" xfId="0" applyFont="1" applyBorder="1" applyAlignment="1">
      <alignment shrinkToFit="1"/>
    </xf>
    <xf numFmtId="0" fontId="6" fillId="0" borderId="29" xfId="0" applyFont="1" applyBorder="1" applyAlignment="1">
      <alignment vertical="top" shrinkToFit="1"/>
    </xf>
    <xf numFmtId="0" fontId="3" fillId="0" borderId="29" xfId="0" applyFont="1" applyBorder="1"/>
    <xf numFmtId="0" fontId="3" fillId="0" borderId="0" xfId="0" applyFont="1"/>
    <xf numFmtId="0" fontId="6" fillId="3" borderId="2" xfId="0" applyFont="1" applyFill="1" applyBorder="1" applyAlignment="1">
      <alignment shrinkToFit="1"/>
    </xf>
    <xf numFmtId="0" fontId="6" fillId="4" borderId="7" xfId="0" applyFont="1" applyFill="1" applyBorder="1" applyAlignment="1">
      <alignment shrinkToFit="1"/>
    </xf>
    <xf numFmtId="0" fontId="7" fillId="4" borderId="7" xfId="0" applyFont="1" applyFill="1" applyBorder="1" applyAlignment="1">
      <alignment horizontal="center" vertical="top" shrinkToFit="1"/>
    </xf>
    <xf numFmtId="0" fontId="7" fillId="4" borderId="5" xfId="0" applyFont="1" applyFill="1" applyBorder="1" applyAlignment="1">
      <alignment horizontal="center" vertical="top" shrinkToFit="1"/>
    </xf>
    <xf numFmtId="0" fontId="7" fillId="4" borderId="30" xfId="0" applyFont="1" applyFill="1" applyBorder="1" applyAlignment="1">
      <alignment horizontal="center" vertical="top" shrinkToFit="1"/>
    </xf>
    <xf numFmtId="0" fontId="7" fillId="4" borderId="7" xfId="0" applyFont="1" applyFill="1" applyBorder="1" applyAlignment="1">
      <alignment horizontal="center" vertical="top" shrinkToFit="1"/>
    </xf>
    <xf numFmtId="0" fontId="7" fillId="4" borderId="31" xfId="0" applyFont="1" applyFill="1" applyBorder="1" applyAlignment="1">
      <alignment horizontal="center" vertical="top" shrinkToFit="1"/>
    </xf>
    <xf numFmtId="0" fontId="7" fillId="4" borderId="32" xfId="0" applyFont="1" applyFill="1" applyBorder="1" applyAlignment="1">
      <alignment horizontal="center" vertical="top" shrinkToFit="1"/>
    </xf>
    <xf numFmtId="0" fontId="7" fillId="4" borderId="33" xfId="0" applyFont="1" applyFill="1" applyBorder="1" applyAlignment="1">
      <alignment horizontal="center" vertical="top" shrinkToFit="1"/>
    </xf>
    <xf numFmtId="0" fontId="6" fillId="0" borderId="34" xfId="0" applyFont="1" applyBorder="1" applyAlignment="1">
      <alignment shrinkToFit="1"/>
    </xf>
    <xf numFmtId="0" fontId="15" fillId="0" borderId="35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6" fillId="0" borderId="42" xfId="0" applyFont="1" applyBorder="1" applyAlignment="1">
      <alignment shrinkToFit="1"/>
    </xf>
    <xf numFmtId="0" fontId="15" fillId="0" borderId="43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15" fillId="0" borderId="44" xfId="0" applyFont="1" applyBorder="1" applyAlignment="1">
      <alignment vertical="center" wrapText="1"/>
    </xf>
    <xf numFmtId="0" fontId="15" fillId="0" borderId="43" xfId="0" applyFont="1" applyBorder="1" applyAlignment="1">
      <alignment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6" fillId="0" borderId="50" xfId="0" applyFont="1" applyBorder="1" applyAlignment="1">
      <alignment shrinkToFit="1"/>
    </xf>
    <xf numFmtId="0" fontId="15" fillId="0" borderId="50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5" fillId="0" borderId="51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 vertical="center" wrapText="1"/>
    </xf>
    <xf numFmtId="0" fontId="16" fillId="0" borderId="37" xfId="0" applyFont="1" applyBorder="1" applyAlignment="1"/>
    <xf numFmtId="0" fontId="16" fillId="0" borderId="34" xfId="0" applyFont="1" applyBorder="1" applyAlignment="1"/>
    <xf numFmtId="0" fontId="16" fillId="0" borderId="55" xfId="0" applyFont="1" applyBorder="1" applyAlignment="1"/>
    <xf numFmtId="0" fontId="16" fillId="0" borderId="34" xfId="0" applyFont="1" applyBorder="1" applyAlignment="1"/>
    <xf numFmtId="0" fontId="16" fillId="0" borderId="56" xfId="0" applyFont="1" applyBorder="1" applyAlignment="1"/>
    <xf numFmtId="0" fontId="16" fillId="0" borderId="57" xfId="0" applyFont="1" applyBorder="1" applyAlignment="1"/>
    <xf numFmtId="0" fontId="16" fillId="0" borderId="58" xfId="0" applyFont="1" applyBorder="1" applyAlignment="1"/>
    <xf numFmtId="0" fontId="16" fillId="0" borderId="44" xfId="0" applyFont="1" applyBorder="1" applyAlignment="1"/>
    <xf numFmtId="0" fontId="16" fillId="0" borderId="0" xfId="0" applyFont="1" applyAlignment="1"/>
    <xf numFmtId="0" fontId="16" fillId="0" borderId="42" xfId="0" applyFont="1" applyBorder="1" applyAlignment="1"/>
    <xf numFmtId="0" fontId="16" fillId="0" borderId="59" xfId="0" applyFont="1" applyBorder="1" applyAlignment="1"/>
    <xf numFmtId="0" fontId="16" fillId="0" borderId="60" xfId="0" applyFont="1" applyBorder="1" applyAlignment="1"/>
    <xf numFmtId="0" fontId="16" fillId="0" borderId="62" xfId="0" applyFont="1" applyBorder="1" applyAlignment="1"/>
    <xf numFmtId="0" fontId="16" fillId="0" borderId="63" xfId="0" applyFont="1" applyBorder="1" applyAlignment="1"/>
    <xf numFmtId="0" fontId="16" fillId="0" borderId="64" xfId="0" applyFont="1" applyBorder="1" applyAlignment="1"/>
    <xf numFmtId="0" fontId="16" fillId="0" borderId="66" xfId="0" applyFont="1" applyBorder="1" applyAlignment="1"/>
    <xf numFmtId="0" fontId="16" fillId="0" borderId="67" xfId="0" applyFont="1" applyBorder="1" applyAlignment="1"/>
    <xf numFmtId="0" fontId="16" fillId="0" borderId="0" xfId="0" applyFont="1" applyAlignment="1"/>
    <xf numFmtId="0" fontId="17" fillId="0" borderId="50" xfId="0" applyFont="1" applyBorder="1" applyAlignment="1"/>
    <xf numFmtId="0" fontId="16" fillId="0" borderId="72" xfId="0" applyFont="1" applyBorder="1" applyAlignment="1"/>
    <xf numFmtId="0" fontId="16" fillId="0" borderId="50" xfId="0" applyFont="1" applyBorder="1" applyAlignment="1"/>
    <xf numFmtId="0" fontId="16" fillId="0" borderId="73" xfId="0" applyFont="1" applyBorder="1" applyAlignment="1"/>
    <xf numFmtId="0" fontId="16" fillId="0" borderId="74" xfId="0" applyFont="1" applyBorder="1" applyAlignment="1"/>
    <xf numFmtId="0" fontId="18" fillId="0" borderId="37" xfId="0" applyFont="1" applyBorder="1" applyAlignment="1">
      <alignment vertical="top"/>
    </xf>
    <xf numFmtId="0" fontId="18" fillId="0" borderId="77" xfId="0" applyFont="1" applyBorder="1" applyAlignment="1">
      <alignment vertical="top"/>
    </xf>
    <xf numFmtId="0" fontId="18" fillId="0" borderId="39" xfId="0" applyFont="1" applyBorder="1" applyAlignment="1">
      <alignment vertical="top"/>
    </xf>
    <xf numFmtId="0" fontId="18" fillId="0" borderId="44" xfId="0" applyFont="1" applyBorder="1" applyAlignment="1">
      <alignment vertical="top"/>
    </xf>
    <xf numFmtId="0" fontId="18" fillId="0" borderId="78" xfId="0" applyFont="1" applyBorder="1" applyAlignment="1">
      <alignment horizontal="center" vertical="top"/>
    </xf>
    <xf numFmtId="0" fontId="18" fillId="0" borderId="60" xfId="0" applyFont="1" applyBorder="1" applyAlignment="1">
      <alignment horizontal="center" vertical="top"/>
    </xf>
    <xf numFmtId="0" fontId="18" fillId="0" borderId="63" xfId="0" applyFont="1" applyBorder="1" applyAlignment="1">
      <alignment horizontal="center" vertical="top"/>
    </xf>
    <xf numFmtId="0" fontId="19" fillId="0" borderId="44" xfId="0" applyFont="1" applyBorder="1" applyAlignment="1">
      <alignment shrinkToFit="1"/>
    </xf>
    <xf numFmtId="0" fontId="21" fillId="0" borderId="44" xfId="0" applyFont="1" applyBorder="1" applyAlignment="1">
      <alignment vertical="top"/>
    </xf>
    <xf numFmtId="0" fontId="18" fillId="0" borderId="64" xfId="0" applyFont="1" applyBorder="1" applyAlignment="1">
      <alignment horizontal="center" vertical="top"/>
    </xf>
    <xf numFmtId="0" fontId="22" fillId="0" borderId="67" xfId="0" applyFont="1" applyBorder="1" applyAlignment="1">
      <alignment vertical="top"/>
    </xf>
    <xf numFmtId="0" fontId="6" fillId="0" borderId="66" xfId="0" applyFont="1" applyBorder="1" applyAlignment="1">
      <alignment shrinkToFit="1"/>
    </xf>
    <xf numFmtId="0" fontId="18" fillId="0" borderId="66" xfId="0" applyFont="1" applyBorder="1" applyAlignment="1">
      <alignment vertical="top"/>
    </xf>
    <xf numFmtId="0" fontId="18" fillId="0" borderId="72" xfId="0" applyFont="1" applyBorder="1" applyAlignment="1">
      <alignment vertical="top"/>
    </xf>
    <xf numFmtId="0" fontId="18" fillId="0" borderId="79" xfId="0" applyFont="1" applyBorder="1" applyAlignment="1">
      <alignment vertical="top"/>
    </xf>
    <xf numFmtId="0" fontId="18" fillId="0" borderId="80" xfId="0" applyFont="1" applyBorder="1" applyAlignment="1">
      <alignment vertical="top"/>
    </xf>
    <xf numFmtId="0" fontId="18" fillId="0" borderId="68" xfId="0" applyFont="1" applyBorder="1" applyAlignment="1">
      <alignment horizontal="center" vertical="top"/>
    </xf>
    <xf numFmtId="0" fontId="18" fillId="0" borderId="81" xfId="0" applyFont="1" applyBorder="1" applyAlignment="1">
      <alignment horizontal="center" vertical="top"/>
    </xf>
    <xf numFmtId="0" fontId="2" fillId="0" borderId="39" xfId="0" applyFont="1" applyBorder="1" applyAlignment="1"/>
    <xf numFmtId="0" fontId="18" fillId="0" borderId="35" xfId="0" applyFont="1" applyBorder="1" applyAlignment="1">
      <alignment vertical="top"/>
    </xf>
    <xf numFmtId="0" fontId="18" fillId="0" borderId="76" xfId="0" applyFont="1" applyBorder="1" applyAlignment="1">
      <alignment vertical="top"/>
    </xf>
    <xf numFmtId="0" fontId="18" fillId="0" borderId="61" xfId="0" applyFont="1" applyBorder="1" applyAlignment="1">
      <alignment vertical="top"/>
    </xf>
    <xf numFmtId="0" fontId="18" fillId="0" borderId="82" xfId="0" applyFont="1" applyBorder="1" applyAlignment="1">
      <alignment vertical="top"/>
    </xf>
    <xf numFmtId="0" fontId="18" fillId="0" borderId="59" xfId="0" applyFont="1" applyBorder="1" applyAlignment="1">
      <alignment vertical="top"/>
    </xf>
    <xf numFmtId="0" fontId="15" fillId="0" borderId="44" xfId="0" applyFont="1" applyBorder="1" applyAlignment="1">
      <alignment shrinkToFit="1"/>
    </xf>
    <xf numFmtId="0" fontId="18" fillId="0" borderId="71" xfId="0" applyFont="1" applyBorder="1" applyAlignment="1">
      <alignment vertical="top"/>
    </xf>
    <xf numFmtId="0" fontId="18" fillId="0" borderId="83" xfId="0" applyFont="1" applyBorder="1" applyAlignment="1">
      <alignment vertical="top"/>
    </xf>
    <xf numFmtId="0" fontId="15" fillId="0" borderId="66" xfId="0" applyFont="1" applyBorder="1" applyAlignment="1">
      <alignment vertical="top" shrinkToFit="1"/>
    </xf>
    <xf numFmtId="0" fontId="6" fillId="3" borderId="84" xfId="0" applyFont="1" applyFill="1" applyBorder="1" applyAlignment="1">
      <alignment horizontal="center" vertical="top" shrinkToFit="1"/>
    </xf>
    <xf numFmtId="0" fontId="6" fillId="0" borderId="50" xfId="0" applyFont="1" applyBorder="1" applyAlignment="1">
      <alignment shrinkToFit="1"/>
    </xf>
    <xf numFmtId="0" fontId="18" fillId="0" borderId="74" xfId="0" applyFont="1" applyBorder="1" applyAlignment="1">
      <alignment vertical="top"/>
    </xf>
    <xf numFmtId="0" fontId="15" fillId="0" borderId="72" xfId="0" applyFont="1" applyBorder="1" applyAlignment="1">
      <alignment vertical="top" shrinkToFit="1"/>
    </xf>
    <xf numFmtId="0" fontId="18" fillId="0" borderId="67" xfId="0" applyFont="1" applyBorder="1" applyAlignment="1">
      <alignment vertical="top"/>
    </xf>
    <xf numFmtId="0" fontId="6" fillId="0" borderId="72" xfId="0" applyFont="1" applyBorder="1" applyAlignment="1">
      <alignment shrinkToFit="1"/>
    </xf>
    <xf numFmtId="0" fontId="18" fillId="0" borderId="42" xfId="0" applyFont="1" applyBorder="1" applyAlignment="1">
      <alignment vertical="top"/>
    </xf>
    <xf numFmtId="0" fontId="18" fillId="0" borderId="50" xfId="0" applyFont="1" applyBorder="1" applyAlignment="1">
      <alignment vertical="top"/>
    </xf>
    <xf numFmtId="0" fontId="2" fillId="0" borderId="66" xfId="0" applyFont="1" applyBorder="1" applyAlignment="1">
      <alignment vertical="top"/>
    </xf>
    <xf numFmtId="0" fontId="6" fillId="0" borderId="66" xfId="0" applyFont="1" applyBorder="1" applyAlignment="1">
      <alignment vertical="top" shrinkToFit="1"/>
    </xf>
    <xf numFmtId="0" fontId="6" fillId="0" borderId="79" xfId="0" applyFont="1" applyBorder="1" applyAlignment="1">
      <alignment shrinkToFit="1"/>
    </xf>
    <xf numFmtId="0" fontId="6" fillId="0" borderId="80" xfId="0" applyFont="1" applyBorder="1" applyAlignment="1">
      <alignment shrinkToFit="1"/>
    </xf>
    <xf numFmtId="0" fontId="6" fillId="0" borderId="12" xfId="0" applyFont="1" applyBorder="1" applyAlignment="1">
      <alignment shrinkToFit="1"/>
    </xf>
    <xf numFmtId="0" fontId="18" fillId="0" borderId="37" xfId="0" applyFont="1" applyBorder="1" applyAlignment="1">
      <alignment horizontal="left" vertical="top"/>
    </xf>
    <xf numFmtId="0" fontId="18" fillId="0" borderId="76" xfId="0" applyFont="1" applyBorder="1" applyAlignment="1">
      <alignment horizontal="left" vertical="top"/>
    </xf>
    <xf numFmtId="0" fontId="18" fillId="2" borderId="56" xfId="0" applyFont="1" applyFill="1" applyBorder="1" applyAlignment="1">
      <alignment horizontal="center" vertical="top"/>
    </xf>
    <xf numFmtId="0" fontId="18" fillId="2" borderId="85" xfId="0" applyFont="1" applyFill="1" applyBorder="1" applyAlignment="1">
      <alignment horizontal="center" vertical="top"/>
    </xf>
    <xf numFmtId="0" fontId="18" fillId="0" borderId="44" xfId="0" applyFont="1" applyBorder="1" applyAlignment="1">
      <alignment horizontal="left" vertical="top"/>
    </xf>
    <xf numFmtId="0" fontId="18" fillId="0" borderId="59" xfId="0" applyFont="1" applyBorder="1" applyAlignment="1">
      <alignment horizontal="left" vertical="top"/>
    </xf>
    <xf numFmtId="0" fontId="18" fillId="2" borderId="78" xfId="0" applyFont="1" applyFill="1" applyBorder="1" applyAlignment="1">
      <alignment horizontal="center" vertical="top"/>
    </xf>
    <xf numFmtId="0" fontId="18" fillId="2" borderId="60" xfId="0" applyFont="1" applyFill="1" applyBorder="1" applyAlignment="1">
      <alignment horizontal="center" vertical="top"/>
    </xf>
    <xf numFmtId="0" fontId="18" fillId="2" borderId="44" xfId="0" applyFont="1" applyFill="1" applyBorder="1" applyAlignment="1">
      <alignment horizontal="left" vertical="top"/>
    </xf>
    <xf numFmtId="0" fontId="6" fillId="0" borderId="59" xfId="0" applyFont="1" applyBorder="1" applyAlignment="1">
      <alignment shrinkToFit="1"/>
    </xf>
    <xf numFmtId="0" fontId="2" fillId="0" borderId="72" xfId="0" applyFont="1" applyBorder="1" applyAlignment="1">
      <alignment horizontal="left" vertical="top"/>
    </xf>
    <xf numFmtId="0" fontId="6" fillId="0" borderId="86" xfId="0" applyFont="1" applyBorder="1" applyAlignment="1">
      <alignment shrinkToFit="1"/>
    </xf>
    <xf numFmtId="0" fontId="18" fillId="0" borderId="72" xfId="0" applyFont="1" applyBorder="1" applyAlignment="1">
      <alignment horizontal="left" vertical="top"/>
    </xf>
    <xf numFmtId="0" fontId="18" fillId="2" borderId="72" xfId="0" applyFont="1" applyFill="1" applyBorder="1" applyAlignment="1">
      <alignment horizontal="left" vertical="top"/>
    </xf>
    <xf numFmtId="0" fontId="18" fillId="2" borderId="73" xfId="0" applyFont="1" applyFill="1" applyBorder="1" applyAlignment="1">
      <alignment horizontal="center" vertical="top"/>
    </xf>
    <xf numFmtId="0" fontId="18" fillId="2" borderId="87" xfId="0" applyFont="1" applyFill="1" applyBorder="1" applyAlignment="1">
      <alignment horizontal="center" vertical="top"/>
    </xf>
    <xf numFmtId="0" fontId="2" fillId="0" borderId="88" xfId="0" applyFont="1" applyBorder="1"/>
    <xf numFmtId="0" fontId="2" fillId="0" borderId="88" xfId="0" applyFont="1" applyBorder="1" applyAlignment="1"/>
    <xf numFmtId="0" fontId="2" fillId="2" borderId="88" xfId="0" applyFont="1" applyFill="1" applyBorder="1" applyAlignment="1"/>
    <xf numFmtId="0" fontId="18" fillId="2" borderId="70" xfId="0" applyFont="1" applyFill="1" applyBorder="1" applyAlignment="1">
      <alignment horizontal="center" vertical="top"/>
    </xf>
    <xf numFmtId="0" fontId="8" fillId="0" borderId="71" xfId="0" applyFont="1" applyBorder="1"/>
    <xf numFmtId="0" fontId="18" fillId="0" borderId="76" xfId="0" applyFont="1" applyBorder="1" applyAlignment="1">
      <alignment horizontal="center" vertical="top"/>
    </xf>
    <xf numFmtId="0" fontId="8" fillId="0" borderId="57" xfId="0" applyFont="1" applyBorder="1"/>
    <xf numFmtId="0" fontId="19" fillId="0" borderId="59" xfId="0" applyFont="1" applyBorder="1" applyAlignment="1">
      <alignment horizontal="center" shrinkToFit="1"/>
    </xf>
    <xf numFmtId="0" fontId="8" fillId="0" borderId="61" xfId="0" applyFont="1" applyBorder="1"/>
    <xf numFmtId="0" fontId="18" fillId="0" borderId="59" xfId="0" applyFont="1" applyBorder="1" applyAlignment="1">
      <alignment horizontal="center" vertical="top"/>
    </xf>
    <xf numFmtId="0" fontId="18" fillId="2" borderId="59" xfId="0" applyFont="1" applyFill="1" applyBorder="1" applyAlignment="1">
      <alignment horizontal="center" vertical="top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shrinkToFit="1"/>
    </xf>
    <xf numFmtId="0" fontId="6" fillId="3" borderId="1" xfId="0" applyFont="1" applyFill="1" applyBorder="1" applyAlignment="1">
      <alignment horizontal="center" vertical="top" shrinkToFit="1"/>
    </xf>
    <xf numFmtId="0" fontId="8" fillId="0" borderId="4" xfId="0" applyFont="1" applyBorder="1"/>
    <xf numFmtId="0" fontId="8" fillId="0" borderId="6" xfId="0" applyFont="1" applyBorder="1"/>
    <xf numFmtId="0" fontId="6" fillId="3" borderId="7" xfId="0" applyFont="1" applyFill="1" applyBorder="1" applyAlignment="1">
      <alignment horizontal="center" vertical="top" shrinkToFit="1"/>
    </xf>
    <xf numFmtId="0" fontId="15" fillId="0" borderId="40" xfId="0" applyFont="1" applyBorder="1" applyAlignment="1">
      <alignment horizontal="center" vertical="center" wrapText="1"/>
    </xf>
    <xf numFmtId="0" fontId="8" fillId="0" borderId="41" xfId="0" applyFont="1" applyBorder="1"/>
    <xf numFmtId="0" fontId="6" fillId="3" borderId="31" xfId="0" applyFont="1" applyFill="1" applyBorder="1" applyAlignment="1">
      <alignment horizontal="center" vertical="top" shrinkToFit="1"/>
    </xf>
    <xf numFmtId="0" fontId="8" fillId="0" borderId="12" xfId="0" applyFont="1" applyBorder="1"/>
    <xf numFmtId="0" fontId="8" fillId="0" borderId="14" xfId="0" applyFont="1" applyBorder="1"/>
    <xf numFmtId="0" fontId="6" fillId="3" borderId="0" xfId="0" applyFont="1" applyFill="1" applyAlignment="1">
      <alignment horizontal="center" vertical="top" shrinkToFit="1"/>
    </xf>
    <xf numFmtId="0" fontId="6" fillId="3" borderId="4" xfId="0" applyFont="1" applyFill="1" applyBorder="1" applyAlignment="1">
      <alignment horizontal="center" vertical="top" shrinkToFit="1"/>
    </xf>
    <xf numFmtId="0" fontId="14" fillId="0" borderId="29" xfId="0" applyFont="1" applyBorder="1" applyAlignment="1">
      <alignment horizontal="center" shrinkToFit="1"/>
    </xf>
    <xf numFmtId="0" fontId="8" fillId="0" borderId="29" xfId="0" applyFont="1" applyBorder="1"/>
    <xf numFmtId="0" fontId="6" fillId="0" borderId="38" xfId="0" applyFont="1" applyBorder="1" applyAlignment="1">
      <alignment horizontal="center" shrinkToFit="1"/>
    </xf>
    <xf numFmtId="0" fontId="8" fillId="0" borderId="39" xfId="0" applyFont="1" applyBorder="1"/>
    <xf numFmtId="0" fontId="6" fillId="0" borderId="40" xfId="0" applyFont="1" applyBorder="1" applyAlignment="1">
      <alignment horizontal="center" shrinkToFit="1"/>
    </xf>
    <xf numFmtId="0" fontId="15" fillId="0" borderId="53" xfId="0" applyFont="1" applyBorder="1" applyAlignment="1">
      <alignment horizontal="center" vertical="center" wrapText="1"/>
    </xf>
    <xf numFmtId="0" fontId="8" fillId="0" borderId="54" xfId="0" applyFont="1" applyBorder="1"/>
    <xf numFmtId="0" fontId="15" fillId="0" borderId="45" xfId="0" applyFont="1" applyBorder="1" applyAlignment="1">
      <alignment horizontal="center" vertical="center" wrapText="1"/>
    </xf>
    <xf numFmtId="0" fontId="8" fillId="0" borderId="46" xfId="0" applyFont="1" applyBorder="1"/>
    <xf numFmtId="0" fontId="16" fillId="0" borderId="38" xfId="0" applyFont="1" applyBorder="1" applyAlignment="1">
      <alignment horizontal="center"/>
    </xf>
    <xf numFmtId="0" fontId="16" fillId="0" borderId="59" xfId="0" applyFont="1" applyBorder="1" applyAlignment="1">
      <alignment horizontal="center"/>
    </xf>
    <xf numFmtId="0" fontId="16" fillId="0" borderId="63" xfId="0" applyFont="1" applyBorder="1" applyAlignment="1">
      <alignment horizontal="center"/>
    </xf>
    <xf numFmtId="0" fontId="8" fillId="0" borderId="65" xfId="0" applyFont="1" applyBorder="1"/>
    <xf numFmtId="0" fontId="16" fillId="0" borderId="68" xfId="0" applyFont="1" applyBorder="1" applyAlignment="1">
      <alignment horizontal="center"/>
    </xf>
    <xf numFmtId="0" fontId="8" fillId="0" borderId="69" xfId="0" applyFont="1" applyBorder="1"/>
    <xf numFmtId="0" fontId="16" fillId="0" borderId="70" xfId="0" applyFont="1" applyBorder="1" applyAlignment="1">
      <alignment horizontal="center"/>
    </xf>
    <xf numFmtId="0" fontId="16" fillId="0" borderId="75" xfId="0" applyFont="1" applyBorder="1" applyAlignment="1">
      <alignment horizontal="center"/>
    </xf>
    <xf numFmtId="0" fontId="8" fillId="0" borderId="51" xfId="0" applyFont="1" applyBorder="1"/>
    <xf numFmtId="0" fontId="19" fillId="0" borderId="76" xfId="0" applyFont="1" applyBorder="1" applyAlignment="1">
      <alignment horizontal="center" shrinkToFit="1"/>
    </xf>
    <xf numFmtId="0" fontId="19" fillId="2" borderId="59" xfId="0" applyFont="1" applyFill="1" applyBorder="1" applyAlignment="1">
      <alignment horizontal="center" shrinkToFit="1"/>
    </xf>
    <xf numFmtId="0" fontId="18" fillId="0" borderId="86" xfId="0" applyFont="1" applyBorder="1" applyAlignment="1">
      <alignment horizontal="center" vertical="top"/>
    </xf>
    <xf numFmtId="0" fontId="8" fillId="0" borderId="74" xfId="0" applyFont="1" applyBorder="1"/>
    <xf numFmtId="0" fontId="18" fillId="0" borderId="63" xfId="0" applyFont="1" applyBorder="1" applyAlignment="1">
      <alignment horizontal="center" vertical="top"/>
    </xf>
    <xf numFmtId="0" fontId="20" fillId="0" borderId="59" xfId="0" applyFont="1" applyBorder="1" applyAlignment="1">
      <alignment horizontal="center"/>
    </xf>
    <xf numFmtId="0" fontId="18" fillId="0" borderId="76" xfId="0" applyFont="1" applyBorder="1" applyAlignment="1">
      <alignment vertical="top"/>
    </xf>
  </cellXfs>
  <cellStyles count="1">
    <cellStyle name="Обычный" xfId="0" builtinId="0"/>
  </cellStyles>
  <dxfs count="1">
    <dxf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1"/>
  <sheetViews>
    <sheetView tabSelected="1" topLeftCell="I43" workbookViewId="0">
      <selection activeCell="C3" sqref="C3:L3"/>
    </sheetView>
  </sheetViews>
  <sheetFormatPr defaultColWidth="14.42578125" defaultRowHeight="15" customHeight="1"/>
  <cols>
    <col min="1" max="1" width="8.7109375" customWidth="1"/>
    <col min="2" max="2" width="5.140625" customWidth="1"/>
    <col min="3" max="3" width="27.140625" customWidth="1"/>
    <col min="4" max="4" width="28.42578125" customWidth="1"/>
    <col min="5" max="5" width="29" customWidth="1"/>
    <col min="6" max="6" width="30.140625" customWidth="1"/>
    <col min="7" max="7" width="27.42578125" customWidth="1"/>
    <col min="8" max="8" width="27.28515625" customWidth="1"/>
    <col min="9" max="9" width="30.42578125" customWidth="1"/>
    <col min="10" max="10" width="28.140625" customWidth="1"/>
    <col min="11" max="11" width="30.85546875" customWidth="1"/>
    <col min="12" max="12" width="29.5703125" customWidth="1"/>
    <col min="13" max="13" width="32.85546875" bestFit="1" customWidth="1"/>
    <col min="14" max="14" width="24.42578125" customWidth="1"/>
    <col min="15" max="15" width="26.85546875" customWidth="1"/>
    <col min="16" max="16" width="22.28515625" customWidth="1"/>
    <col min="17" max="17" width="27.140625" customWidth="1"/>
    <col min="18" max="18" width="25.28515625" customWidth="1"/>
    <col min="19" max="19" width="23" customWidth="1"/>
    <col min="20" max="26" width="8.7109375" customWidth="1"/>
  </cols>
  <sheetData>
    <row r="1" spans="1:21" ht="21" customHeight="1"/>
    <row r="2" spans="1:21" ht="69" customHeight="1">
      <c r="F2" s="198" t="s">
        <v>0</v>
      </c>
      <c r="G2" s="197"/>
      <c r="H2" s="197"/>
      <c r="I2" s="197"/>
      <c r="J2" s="197"/>
      <c r="K2" s="197"/>
      <c r="L2" s="197"/>
      <c r="M2" s="197"/>
      <c r="N2" s="1" t="s">
        <v>1</v>
      </c>
    </row>
    <row r="3" spans="1:21" ht="46.5">
      <c r="A3" s="2"/>
      <c r="B3" s="2"/>
      <c r="C3" s="199" t="s">
        <v>2</v>
      </c>
      <c r="D3" s="197"/>
      <c r="E3" s="197"/>
      <c r="F3" s="197"/>
      <c r="G3" s="197"/>
      <c r="H3" s="197"/>
      <c r="I3" s="197"/>
      <c r="J3" s="197"/>
      <c r="K3" s="197"/>
      <c r="L3" s="197"/>
      <c r="M3" s="2"/>
      <c r="N3" s="2"/>
      <c r="O3" s="2"/>
      <c r="P3" s="2"/>
    </row>
    <row r="4" spans="1:21" ht="14.25" customHeight="1">
      <c r="A4" s="2"/>
      <c r="B4" s="2"/>
      <c r="C4" s="3"/>
      <c r="D4" s="4"/>
      <c r="E4" s="4"/>
      <c r="F4" s="4"/>
      <c r="G4" s="4"/>
      <c r="H4" s="4"/>
      <c r="I4" s="4"/>
      <c r="J4" s="4"/>
      <c r="K4" s="4"/>
      <c r="L4" s="4"/>
      <c r="M4" s="2"/>
      <c r="N4" s="2"/>
      <c r="O4" s="2"/>
      <c r="P4" s="2"/>
    </row>
    <row r="5" spans="1:21" ht="27.75" customHeight="1">
      <c r="A5" s="200" t="s">
        <v>3</v>
      </c>
      <c r="B5" s="5"/>
      <c r="C5" s="6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8"/>
      <c r="O5" s="8"/>
      <c r="P5" s="8"/>
      <c r="Q5" s="2"/>
      <c r="R5" s="2"/>
      <c r="S5" s="2"/>
      <c r="T5" s="2"/>
      <c r="U5" s="2"/>
    </row>
    <row r="6" spans="1:21" ht="15" customHeight="1">
      <c r="A6" s="201"/>
      <c r="B6" s="9">
        <v>1</v>
      </c>
      <c r="C6" s="10" t="s">
        <v>15</v>
      </c>
      <c r="D6" s="11" t="s">
        <v>15</v>
      </c>
      <c r="E6" s="11" t="s">
        <v>15</v>
      </c>
      <c r="F6" s="12" t="s">
        <v>15</v>
      </c>
      <c r="G6" s="11" t="s">
        <v>15</v>
      </c>
      <c r="H6" s="12" t="s">
        <v>15</v>
      </c>
      <c r="I6" s="12" t="s">
        <v>15</v>
      </c>
      <c r="J6" s="12" t="s">
        <v>15</v>
      </c>
      <c r="K6" s="12" t="s">
        <v>15</v>
      </c>
      <c r="L6" s="12" t="s">
        <v>15</v>
      </c>
      <c r="M6" s="12" t="s">
        <v>15</v>
      </c>
      <c r="N6" s="13"/>
      <c r="O6" s="13"/>
      <c r="P6" s="13"/>
      <c r="Q6" s="2"/>
      <c r="R6" s="2"/>
      <c r="S6" s="2"/>
      <c r="T6" s="2"/>
      <c r="U6" s="2"/>
    </row>
    <row r="7" spans="1:21" ht="14.25" customHeight="1">
      <c r="A7" s="201"/>
      <c r="B7" s="9">
        <v>2</v>
      </c>
      <c r="C7" s="14" t="s">
        <v>16</v>
      </c>
      <c r="D7" s="15" t="s">
        <v>17</v>
      </c>
      <c r="E7" s="15" t="s">
        <v>18</v>
      </c>
      <c r="F7" s="16" t="s">
        <v>18</v>
      </c>
      <c r="G7" s="15" t="s">
        <v>18</v>
      </c>
      <c r="H7" s="15" t="s">
        <v>18</v>
      </c>
      <c r="I7" s="15" t="s">
        <v>18</v>
      </c>
      <c r="J7" s="15" t="s">
        <v>19</v>
      </c>
      <c r="K7" s="15" t="s">
        <v>18</v>
      </c>
      <c r="L7" s="17" t="s">
        <v>20</v>
      </c>
      <c r="M7" s="15" t="s">
        <v>18</v>
      </c>
      <c r="N7" s="8"/>
      <c r="O7" s="8"/>
      <c r="P7" s="8"/>
      <c r="Q7" s="2"/>
      <c r="R7" s="2"/>
      <c r="S7" s="2"/>
      <c r="T7" s="2"/>
      <c r="U7" s="2"/>
    </row>
    <row r="8" spans="1:21" ht="14.25" customHeight="1">
      <c r="A8" s="201"/>
      <c r="B8" s="9">
        <v>3</v>
      </c>
      <c r="C8" s="18" t="s">
        <v>20</v>
      </c>
      <c r="D8" s="15" t="s">
        <v>19</v>
      </c>
      <c r="E8" s="15" t="s">
        <v>19</v>
      </c>
      <c r="F8" s="15" t="s">
        <v>19</v>
      </c>
      <c r="G8" s="15" t="s">
        <v>19</v>
      </c>
      <c r="H8" s="17" t="s">
        <v>21</v>
      </c>
      <c r="I8" s="15" t="s">
        <v>19</v>
      </c>
      <c r="J8" s="17" t="s">
        <v>22</v>
      </c>
      <c r="K8" s="15" t="s">
        <v>19</v>
      </c>
      <c r="L8" s="19" t="s">
        <v>19</v>
      </c>
      <c r="M8" s="15" t="s">
        <v>19</v>
      </c>
      <c r="N8" s="8"/>
      <c r="O8" s="8"/>
      <c r="P8" s="8"/>
      <c r="Q8" s="2"/>
      <c r="R8" s="2"/>
      <c r="S8" s="2"/>
      <c r="T8" s="2"/>
      <c r="U8" s="2"/>
    </row>
    <row r="9" spans="1:21" ht="14.25" customHeight="1">
      <c r="A9" s="201"/>
      <c r="B9" s="9">
        <v>4</v>
      </c>
      <c r="C9" s="14" t="s">
        <v>18</v>
      </c>
      <c r="D9" s="17" t="s">
        <v>20</v>
      </c>
      <c r="E9" s="17" t="s">
        <v>23</v>
      </c>
      <c r="F9" s="16" t="s">
        <v>24</v>
      </c>
      <c r="G9" s="15" t="s">
        <v>17</v>
      </c>
      <c r="H9" s="15" t="s">
        <v>19</v>
      </c>
      <c r="I9" s="17" t="s">
        <v>21</v>
      </c>
      <c r="J9" s="17" t="s">
        <v>25</v>
      </c>
      <c r="K9" s="15" t="s">
        <v>17</v>
      </c>
      <c r="L9" s="17" t="s">
        <v>26</v>
      </c>
      <c r="M9" s="15" t="s">
        <v>17</v>
      </c>
      <c r="N9" s="8"/>
      <c r="O9" s="8"/>
      <c r="P9" s="8"/>
      <c r="Q9" s="2"/>
      <c r="R9" s="2"/>
      <c r="S9" s="2"/>
      <c r="T9" s="2"/>
      <c r="U9" s="2"/>
    </row>
    <row r="10" spans="1:21" ht="17.25" customHeight="1">
      <c r="A10" s="202"/>
      <c r="B10" s="9">
        <v>5</v>
      </c>
      <c r="C10" s="14" t="s">
        <v>27</v>
      </c>
      <c r="D10" s="20" t="s">
        <v>28</v>
      </c>
      <c r="E10" s="20" t="s">
        <v>17</v>
      </c>
      <c r="F10" s="21" t="s">
        <v>17</v>
      </c>
      <c r="G10" s="17" t="s">
        <v>21</v>
      </c>
      <c r="H10" s="17" t="s">
        <v>29</v>
      </c>
      <c r="I10" s="15" t="s">
        <v>27</v>
      </c>
      <c r="J10" s="20" t="s">
        <v>27</v>
      </c>
      <c r="K10" s="20" t="s">
        <v>28</v>
      </c>
      <c r="L10" s="15" t="s">
        <v>30</v>
      </c>
      <c r="M10" s="17" t="s">
        <v>23</v>
      </c>
      <c r="N10" s="8"/>
      <c r="O10" s="8"/>
      <c r="P10" s="8"/>
      <c r="Q10" s="2"/>
      <c r="R10" s="2"/>
      <c r="S10" s="2"/>
      <c r="T10" s="2"/>
      <c r="U10" s="2"/>
    </row>
    <row r="11" spans="1:21" ht="15.75" customHeight="1">
      <c r="A11" s="203" t="s">
        <v>31</v>
      </c>
      <c r="B11" s="22">
        <v>1</v>
      </c>
      <c r="C11" s="23" t="s">
        <v>27</v>
      </c>
      <c r="D11" s="24" t="s">
        <v>17</v>
      </c>
      <c r="E11" s="25" t="s">
        <v>17</v>
      </c>
      <c r="F11" s="25" t="s">
        <v>28</v>
      </c>
      <c r="G11" s="25" t="s">
        <v>19</v>
      </c>
      <c r="H11" s="25" t="s">
        <v>17</v>
      </c>
      <c r="I11" s="26" t="s">
        <v>32</v>
      </c>
      <c r="J11" s="27" t="s">
        <v>33</v>
      </c>
      <c r="K11" s="15" t="s">
        <v>17</v>
      </c>
      <c r="L11" s="28" t="s">
        <v>17</v>
      </c>
      <c r="M11" s="28" t="s">
        <v>17</v>
      </c>
      <c r="N11" s="13"/>
      <c r="O11" s="13"/>
      <c r="P11" s="13"/>
    </row>
    <row r="12" spans="1:21" ht="14.25" customHeight="1">
      <c r="A12" s="201"/>
      <c r="B12" s="9">
        <v>2</v>
      </c>
      <c r="C12" s="29" t="s">
        <v>34</v>
      </c>
      <c r="D12" s="30" t="s">
        <v>18</v>
      </c>
      <c r="E12" s="15" t="s">
        <v>19</v>
      </c>
      <c r="F12" s="15" t="s">
        <v>18</v>
      </c>
      <c r="G12" s="17" t="s">
        <v>35</v>
      </c>
      <c r="H12" s="15" t="s">
        <v>18</v>
      </c>
      <c r="I12" s="15" t="s">
        <v>18</v>
      </c>
      <c r="J12" s="15" t="s">
        <v>18</v>
      </c>
      <c r="K12" s="17" t="s">
        <v>21</v>
      </c>
      <c r="L12" s="15" t="s">
        <v>36</v>
      </c>
      <c r="M12" s="17" t="s">
        <v>37</v>
      </c>
      <c r="N12" s="8"/>
      <c r="O12" s="8"/>
      <c r="P12" s="8"/>
    </row>
    <row r="13" spans="1:21" ht="14.25" customHeight="1">
      <c r="A13" s="201"/>
      <c r="B13" s="9">
        <v>3</v>
      </c>
      <c r="C13" s="31" t="s">
        <v>38</v>
      </c>
      <c r="D13" s="30" t="s">
        <v>19</v>
      </c>
      <c r="E13" s="15" t="s">
        <v>18</v>
      </c>
      <c r="F13" s="17" t="s">
        <v>23</v>
      </c>
      <c r="G13" s="15" t="s">
        <v>18</v>
      </c>
      <c r="H13" s="17" t="s">
        <v>39</v>
      </c>
      <c r="I13" s="15" t="s">
        <v>19</v>
      </c>
      <c r="J13" s="15" t="s">
        <v>19</v>
      </c>
      <c r="K13" s="15" t="s">
        <v>19</v>
      </c>
      <c r="L13" s="32" t="s">
        <v>21</v>
      </c>
      <c r="M13" s="19" t="s">
        <v>19</v>
      </c>
      <c r="N13" s="8"/>
      <c r="O13" s="8"/>
      <c r="P13" s="8"/>
    </row>
    <row r="14" spans="1:21" ht="14.25" customHeight="1">
      <c r="A14" s="201"/>
      <c r="B14" s="9">
        <v>4</v>
      </c>
      <c r="C14" s="29" t="s">
        <v>16</v>
      </c>
      <c r="D14" s="33" t="s">
        <v>40</v>
      </c>
      <c r="E14" s="15" t="s">
        <v>28</v>
      </c>
      <c r="F14" s="15" t="s">
        <v>19</v>
      </c>
      <c r="G14" s="17" t="s">
        <v>23</v>
      </c>
      <c r="H14" s="15" t="s">
        <v>19</v>
      </c>
      <c r="I14" s="34" t="s">
        <v>41</v>
      </c>
      <c r="J14" s="35" t="s">
        <v>42</v>
      </c>
      <c r="K14" s="15" t="s">
        <v>43</v>
      </c>
      <c r="L14" s="15" t="s">
        <v>43</v>
      </c>
      <c r="M14" s="15" t="s">
        <v>43</v>
      </c>
      <c r="N14" s="8"/>
      <c r="O14" s="8"/>
      <c r="P14" s="8"/>
    </row>
    <row r="15" spans="1:21" ht="14.25" customHeight="1">
      <c r="A15" s="202"/>
      <c r="B15" s="36">
        <v>5</v>
      </c>
      <c r="C15" s="37"/>
      <c r="D15" s="38"/>
      <c r="E15" s="39" t="s">
        <v>44</v>
      </c>
      <c r="F15" s="15" t="s">
        <v>45</v>
      </c>
      <c r="G15" s="15" t="s">
        <v>28</v>
      </c>
      <c r="H15" s="39" t="s">
        <v>23</v>
      </c>
      <c r="I15" s="15" t="s">
        <v>27</v>
      </c>
      <c r="J15" s="20" t="s">
        <v>28</v>
      </c>
      <c r="K15" s="17" t="s">
        <v>46</v>
      </c>
      <c r="L15" s="20" t="s">
        <v>19</v>
      </c>
      <c r="M15" s="17" t="s">
        <v>47</v>
      </c>
      <c r="N15" s="8"/>
      <c r="O15" s="8"/>
      <c r="P15" s="8"/>
    </row>
    <row r="16" spans="1:21" ht="14.25" customHeight="1">
      <c r="A16" s="203" t="s">
        <v>48</v>
      </c>
      <c r="B16" s="9">
        <v>1</v>
      </c>
      <c r="C16" s="40" t="s">
        <v>27</v>
      </c>
      <c r="D16" s="14" t="s">
        <v>17</v>
      </c>
      <c r="E16" s="15" t="s">
        <v>17</v>
      </c>
      <c r="F16" s="25" t="s">
        <v>18</v>
      </c>
      <c r="G16" s="25" t="s">
        <v>17</v>
      </c>
      <c r="H16" s="15" t="s">
        <v>17</v>
      </c>
      <c r="I16" s="25" t="s">
        <v>27</v>
      </c>
      <c r="J16" s="15" t="s">
        <v>17</v>
      </c>
      <c r="K16" s="41" t="s">
        <v>28</v>
      </c>
      <c r="L16" s="42" t="s">
        <v>17</v>
      </c>
      <c r="M16" s="43" t="s">
        <v>28</v>
      </c>
      <c r="N16" s="8"/>
      <c r="O16" s="8"/>
      <c r="P16" s="8"/>
    </row>
    <row r="17" spans="1:19" ht="14.25" customHeight="1">
      <c r="A17" s="201"/>
      <c r="B17" s="9">
        <v>2</v>
      </c>
      <c r="C17" s="40" t="s">
        <v>18</v>
      </c>
      <c r="D17" s="14" t="s">
        <v>18</v>
      </c>
      <c r="E17" s="15" t="s">
        <v>19</v>
      </c>
      <c r="F17" s="17" t="s">
        <v>49</v>
      </c>
      <c r="G17" s="15" t="s">
        <v>18</v>
      </c>
      <c r="H17" s="15" t="s">
        <v>18</v>
      </c>
      <c r="I17" s="15" t="s">
        <v>18</v>
      </c>
      <c r="J17" s="17" t="s">
        <v>50</v>
      </c>
      <c r="K17" s="17" t="s">
        <v>23</v>
      </c>
      <c r="L17" s="15" t="s">
        <v>18</v>
      </c>
      <c r="M17" s="15" t="s">
        <v>18</v>
      </c>
      <c r="N17" s="8"/>
      <c r="O17" s="8"/>
      <c r="P17" s="8"/>
    </row>
    <row r="18" spans="1:19" ht="14.25" customHeight="1">
      <c r="A18" s="201"/>
      <c r="B18" s="9">
        <v>3</v>
      </c>
      <c r="C18" s="40" t="s">
        <v>19</v>
      </c>
      <c r="D18" s="44" t="s">
        <v>23</v>
      </c>
      <c r="E18" s="15" t="s">
        <v>18</v>
      </c>
      <c r="F18" s="15" t="s">
        <v>19</v>
      </c>
      <c r="G18" s="17" t="s">
        <v>51</v>
      </c>
      <c r="H18" s="34" t="s">
        <v>52</v>
      </c>
      <c r="I18" s="17" t="s">
        <v>20</v>
      </c>
      <c r="J18" s="15" t="s">
        <v>18</v>
      </c>
      <c r="K18" s="15" t="s">
        <v>18</v>
      </c>
      <c r="L18" s="15" t="s">
        <v>19</v>
      </c>
      <c r="M18" s="15" t="s">
        <v>19</v>
      </c>
      <c r="N18" s="8"/>
      <c r="O18" s="8"/>
      <c r="P18" s="8"/>
    </row>
    <row r="19" spans="1:19" ht="14.25" customHeight="1">
      <c r="A19" s="201"/>
      <c r="B19" s="9">
        <v>4</v>
      </c>
      <c r="C19" s="45" t="s">
        <v>23</v>
      </c>
      <c r="D19" s="14" t="s">
        <v>19</v>
      </c>
      <c r="E19" s="17" t="s">
        <v>20</v>
      </c>
      <c r="F19" s="17" t="s">
        <v>53</v>
      </c>
      <c r="G19" s="15" t="s">
        <v>19</v>
      </c>
      <c r="H19" s="15" t="s">
        <v>19</v>
      </c>
      <c r="I19" s="15" t="s">
        <v>19</v>
      </c>
      <c r="J19" s="15" t="s">
        <v>19</v>
      </c>
      <c r="K19" s="19" t="s">
        <v>19</v>
      </c>
      <c r="L19" s="19" t="s">
        <v>54</v>
      </c>
      <c r="M19" s="32" t="s">
        <v>55</v>
      </c>
      <c r="N19" s="8"/>
      <c r="O19" s="8"/>
      <c r="P19" s="8"/>
    </row>
    <row r="20" spans="1:19" ht="14.25" customHeight="1">
      <c r="A20" s="202"/>
      <c r="B20" s="36">
        <v>5</v>
      </c>
      <c r="C20" s="46" t="s">
        <v>56</v>
      </c>
      <c r="D20" s="47" t="s">
        <v>57</v>
      </c>
      <c r="E20" s="39"/>
      <c r="F20" s="20" t="s">
        <v>17</v>
      </c>
      <c r="G20" s="39" t="s">
        <v>20</v>
      </c>
      <c r="H20" s="42" t="s">
        <v>28</v>
      </c>
      <c r="I20" s="15" t="s">
        <v>28</v>
      </c>
      <c r="J20" s="39" t="s">
        <v>58</v>
      </c>
      <c r="K20" s="20" t="s">
        <v>17</v>
      </c>
      <c r="L20" s="48" t="s">
        <v>23</v>
      </c>
      <c r="M20" s="49" t="s">
        <v>17</v>
      </c>
      <c r="N20" s="8"/>
      <c r="O20" s="8"/>
      <c r="P20" s="8"/>
    </row>
    <row r="21" spans="1:19" ht="14.25" customHeight="1">
      <c r="A21" s="203" t="s">
        <v>59</v>
      </c>
      <c r="B21" s="9">
        <v>1</v>
      </c>
      <c r="C21" s="50" t="s">
        <v>60</v>
      </c>
      <c r="D21" s="51" t="s">
        <v>60</v>
      </c>
      <c r="E21" s="52" t="s">
        <v>60</v>
      </c>
      <c r="F21" s="53" t="s">
        <v>60</v>
      </c>
      <c r="G21" s="52" t="s">
        <v>60</v>
      </c>
      <c r="H21" s="54" t="s">
        <v>60</v>
      </c>
      <c r="I21" s="55" t="s">
        <v>60</v>
      </c>
      <c r="J21" s="53" t="s">
        <v>60</v>
      </c>
      <c r="K21" s="52" t="s">
        <v>60</v>
      </c>
      <c r="L21" s="56" t="s">
        <v>60</v>
      </c>
      <c r="M21" s="56" t="s">
        <v>60</v>
      </c>
      <c r="N21" s="13"/>
      <c r="O21" s="13"/>
      <c r="P21" s="13"/>
    </row>
    <row r="22" spans="1:19" ht="14.25" customHeight="1">
      <c r="A22" s="201"/>
      <c r="B22" s="9">
        <v>2</v>
      </c>
      <c r="C22" s="40" t="s">
        <v>18</v>
      </c>
      <c r="D22" s="14" t="s">
        <v>18</v>
      </c>
      <c r="E22" s="15" t="s">
        <v>18</v>
      </c>
      <c r="F22" s="15" t="s">
        <v>18</v>
      </c>
      <c r="G22" s="15" t="s">
        <v>18</v>
      </c>
      <c r="H22" s="57" t="s">
        <v>18</v>
      </c>
      <c r="I22" s="58" t="s">
        <v>19</v>
      </c>
      <c r="J22" s="59" t="s">
        <v>23</v>
      </c>
      <c r="K22" s="17" t="s">
        <v>61</v>
      </c>
      <c r="L22" s="31" t="s">
        <v>62</v>
      </c>
      <c r="M22" s="58" t="s">
        <v>18</v>
      </c>
      <c r="N22" s="8"/>
      <c r="O22" s="8"/>
      <c r="P22" s="8"/>
    </row>
    <row r="23" spans="1:19" ht="14.25" customHeight="1">
      <c r="A23" s="201"/>
      <c r="B23" s="9">
        <v>3</v>
      </c>
      <c r="C23" s="45" t="s">
        <v>21</v>
      </c>
      <c r="D23" s="44" t="s">
        <v>63</v>
      </c>
      <c r="E23" s="15" t="s">
        <v>19</v>
      </c>
      <c r="F23" s="15" t="s">
        <v>19</v>
      </c>
      <c r="G23" s="15" t="s">
        <v>28</v>
      </c>
      <c r="H23" s="57" t="s">
        <v>19</v>
      </c>
      <c r="I23" s="31" t="s">
        <v>64</v>
      </c>
      <c r="J23" s="15" t="s">
        <v>18</v>
      </c>
      <c r="K23" s="15" t="s">
        <v>18</v>
      </c>
      <c r="L23" s="58" t="s">
        <v>18</v>
      </c>
      <c r="M23" s="31" t="s">
        <v>20</v>
      </c>
      <c r="N23" s="8"/>
      <c r="O23" s="8"/>
      <c r="P23" s="8"/>
    </row>
    <row r="24" spans="1:19" ht="15" customHeight="1">
      <c r="A24" s="201"/>
      <c r="B24" s="9">
        <v>4</v>
      </c>
      <c r="C24" s="40" t="s">
        <v>19</v>
      </c>
      <c r="D24" s="14" t="s">
        <v>19</v>
      </c>
      <c r="E24" s="17" t="s">
        <v>65</v>
      </c>
      <c r="F24" s="17" t="s">
        <v>20</v>
      </c>
      <c r="G24" s="15" t="s">
        <v>19</v>
      </c>
      <c r="H24" s="44" t="s">
        <v>46</v>
      </c>
      <c r="I24" s="58" t="s">
        <v>27</v>
      </c>
      <c r="J24" s="15" t="s">
        <v>19</v>
      </c>
      <c r="K24" s="15" t="s">
        <v>19</v>
      </c>
      <c r="L24" s="60" t="s">
        <v>17</v>
      </c>
      <c r="M24" s="60" t="s">
        <v>19</v>
      </c>
      <c r="N24" s="8"/>
      <c r="O24" s="8"/>
      <c r="P24" s="8"/>
    </row>
    <row r="25" spans="1:19" ht="21.75" customHeight="1">
      <c r="A25" s="202"/>
      <c r="B25" s="36">
        <v>5</v>
      </c>
      <c r="C25" s="61" t="s">
        <v>66</v>
      </c>
      <c r="D25" s="14" t="s">
        <v>28</v>
      </c>
      <c r="E25" s="62" t="s">
        <v>45</v>
      </c>
      <c r="F25" s="20" t="s">
        <v>17</v>
      </c>
      <c r="G25" s="15" t="s">
        <v>17</v>
      </c>
      <c r="H25" s="57" t="s">
        <v>17</v>
      </c>
      <c r="I25" s="31" t="s">
        <v>23</v>
      </c>
      <c r="J25" s="42" t="s">
        <v>56</v>
      </c>
      <c r="K25" s="42" t="s">
        <v>45</v>
      </c>
      <c r="L25" s="63" t="s">
        <v>19</v>
      </c>
      <c r="M25" s="64" t="s">
        <v>67</v>
      </c>
      <c r="N25" s="8"/>
      <c r="O25" s="8"/>
      <c r="P25" s="8"/>
    </row>
    <row r="26" spans="1:19" ht="14.25" customHeight="1">
      <c r="A26" s="203" t="s">
        <v>68</v>
      </c>
      <c r="B26" s="9">
        <v>1</v>
      </c>
      <c r="C26" s="40" t="s">
        <v>27</v>
      </c>
      <c r="D26" s="65" t="s">
        <v>17</v>
      </c>
      <c r="E26" s="15" t="s">
        <v>17</v>
      </c>
      <c r="F26" s="15" t="s">
        <v>28</v>
      </c>
      <c r="G26" s="25" t="s">
        <v>17</v>
      </c>
      <c r="H26" s="66" t="s">
        <v>17</v>
      </c>
      <c r="I26" s="67" t="s">
        <v>56</v>
      </c>
      <c r="J26" s="15" t="s">
        <v>27</v>
      </c>
      <c r="K26" s="15" t="s">
        <v>17</v>
      </c>
      <c r="L26" s="60" t="s">
        <v>28</v>
      </c>
      <c r="M26" s="60" t="s">
        <v>17</v>
      </c>
      <c r="N26" s="13"/>
      <c r="O26" s="13"/>
      <c r="P26" s="13"/>
    </row>
    <row r="27" spans="1:19" ht="14.25" customHeight="1">
      <c r="A27" s="201"/>
      <c r="B27" s="9">
        <v>2</v>
      </c>
      <c r="C27" s="40" t="s">
        <v>19</v>
      </c>
      <c r="D27" s="14" t="s">
        <v>18</v>
      </c>
      <c r="E27" s="17" t="s">
        <v>21</v>
      </c>
      <c r="F27" s="15" t="s">
        <v>19</v>
      </c>
      <c r="G27" s="15" t="s">
        <v>19</v>
      </c>
      <c r="H27" s="57" t="s">
        <v>19</v>
      </c>
      <c r="I27" s="58" t="s">
        <v>18</v>
      </c>
      <c r="J27" s="15" t="s">
        <v>18</v>
      </c>
      <c r="K27" s="17" t="s">
        <v>69</v>
      </c>
      <c r="L27" s="58" t="s">
        <v>18</v>
      </c>
      <c r="M27" s="58" t="s">
        <v>18</v>
      </c>
      <c r="N27" s="8"/>
      <c r="O27" s="8"/>
      <c r="P27" s="8"/>
    </row>
    <row r="28" spans="1:19" ht="14.25" customHeight="1">
      <c r="A28" s="201"/>
      <c r="B28" s="9">
        <v>3</v>
      </c>
      <c r="C28" s="40" t="s">
        <v>56</v>
      </c>
      <c r="D28" s="14" t="s">
        <v>19</v>
      </c>
      <c r="E28" s="15" t="s">
        <v>19</v>
      </c>
      <c r="F28" s="15" t="s">
        <v>17</v>
      </c>
      <c r="G28" s="17" t="s">
        <v>70</v>
      </c>
      <c r="H28" s="45" t="s">
        <v>20</v>
      </c>
      <c r="I28" s="31" t="s">
        <v>71</v>
      </c>
      <c r="J28" s="15" t="s">
        <v>19</v>
      </c>
      <c r="K28" s="15" t="s">
        <v>18</v>
      </c>
      <c r="L28" s="58" t="s">
        <v>19</v>
      </c>
      <c r="M28" s="29" t="s">
        <v>19</v>
      </c>
      <c r="N28" s="8"/>
      <c r="O28" s="8"/>
      <c r="P28" s="8"/>
    </row>
    <row r="29" spans="1:19" ht="14.25" customHeight="1">
      <c r="A29" s="201"/>
      <c r="B29" s="9">
        <v>4</v>
      </c>
      <c r="C29" s="40" t="s">
        <v>45</v>
      </c>
      <c r="D29" s="14" t="s">
        <v>21</v>
      </c>
      <c r="E29" s="15" t="s">
        <v>28</v>
      </c>
      <c r="F29" s="17" t="s">
        <v>72</v>
      </c>
      <c r="G29" s="17" t="s">
        <v>73</v>
      </c>
      <c r="H29" s="57" t="s">
        <v>28</v>
      </c>
      <c r="I29" s="58" t="s">
        <v>19</v>
      </c>
      <c r="J29" s="17" t="s">
        <v>74</v>
      </c>
      <c r="K29" s="15" t="s">
        <v>19</v>
      </c>
      <c r="L29" s="58" t="s">
        <v>45</v>
      </c>
      <c r="M29" s="58" t="s">
        <v>28</v>
      </c>
      <c r="N29" s="8"/>
      <c r="O29" s="8"/>
      <c r="P29" s="8"/>
    </row>
    <row r="30" spans="1:19" ht="14.25" customHeight="1">
      <c r="A30" s="202"/>
      <c r="B30" s="36">
        <v>5</v>
      </c>
      <c r="C30" s="68"/>
      <c r="D30" s="14"/>
      <c r="E30" s="20"/>
      <c r="F30" s="39" t="s">
        <v>21</v>
      </c>
      <c r="G30" s="20" t="s">
        <v>45</v>
      </c>
      <c r="H30" s="57" t="s">
        <v>45</v>
      </c>
      <c r="I30" s="47" t="s">
        <v>45</v>
      </c>
      <c r="J30" s="20" t="s">
        <v>45</v>
      </c>
      <c r="K30" s="39" t="s">
        <v>74</v>
      </c>
      <c r="L30" s="48" t="s">
        <v>75</v>
      </c>
      <c r="M30" s="37" t="s">
        <v>45</v>
      </c>
      <c r="N30" s="8"/>
      <c r="O30" s="8"/>
      <c r="P30" s="8"/>
    </row>
    <row r="31" spans="1:19" ht="14.25" customHeight="1">
      <c r="A31" s="69"/>
      <c r="B31" s="8"/>
      <c r="C31" s="70"/>
      <c r="D31" s="71"/>
      <c r="E31" s="8"/>
      <c r="F31" s="8"/>
      <c r="G31" s="8"/>
      <c r="H31" s="71"/>
      <c r="I31" s="8"/>
      <c r="J31" s="8"/>
      <c r="K31" s="8"/>
      <c r="L31" s="8"/>
      <c r="M31" s="8"/>
      <c r="N31" s="8"/>
      <c r="O31" s="8"/>
      <c r="P31" s="8"/>
    </row>
    <row r="32" spans="1:19" ht="45.75">
      <c r="A32" s="72"/>
      <c r="B32" s="73"/>
      <c r="C32" s="74"/>
      <c r="D32" s="73"/>
      <c r="E32" s="211" t="s">
        <v>76</v>
      </c>
      <c r="F32" s="212"/>
      <c r="G32" s="212"/>
      <c r="H32" s="212"/>
      <c r="I32" s="212"/>
      <c r="J32" s="212"/>
      <c r="K32" s="73"/>
      <c r="L32" s="73"/>
      <c r="M32" s="73"/>
      <c r="N32" s="73"/>
      <c r="O32" s="73"/>
      <c r="P32" s="73"/>
      <c r="Q32" s="75"/>
      <c r="R32" s="76"/>
      <c r="S32" s="76"/>
    </row>
    <row r="33" spans="1:19" ht="14.25" customHeight="1">
      <c r="A33" s="77"/>
      <c r="B33" s="78"/>
      <c r="C33" s="79" t="s">
        <v>77</v>
      </c>
      <c r="D33" s="79" t="s">
        <v>78</v>
      </c>
      <c r="E33" s="79" t="s">
        <v>79</v>
      </c>
      <c r="F33" s="79" t="s">
        <v>80</v>
      </c>
      <c r="G33" s="80" t="s">
        <v>81</v>
      </c>
      <c r="H33" s="79" t="s">
        <v>82</v>
      </c>
      <c r="I33" s="81" t="s">
        <v>83</v>
      </c>
      <c r="J33" s="79" t="s">
        <v>84</v>
      </c>
      <c r="K33" s="81" t="s">
        <v>85</v>
      </c>
      <c r="L33" s="79" t="s">
        <v>86</v>
      </c>
      <c r="M33" s="81" t="s">
        <v>87</v>
      </c>
      <c r="N33" s="79" t="s">
        <v>88</v>
      </c>
      <c r="O33" s="79" t="s">
        <v>89</v>
      </c>
      <c r="P33" s="82" t="s">
        <v>90</v>
      </c>
      <c r="Q33" s="83" t="s">
        <v>91</v>
      </c>
      <c r="R33" s="84" t="s">
        <v>92</v>
      </c>
      <c r="S33" s="85" t="s">
        <v>93</v>
      </c>
    </row>
    <row r="34" spans="1:19" ht="14.25" customHeight="1">
      <c r="A34" s="206" t="s">
        <v>3</v>
      </c>
      <c r="B34" s="86">
        <v>1</v>
      </c>
      <c r="C34" s="87" t="s">
        <v>15</v>
      </c>
      <c r="D34" s="87" t="s">
        <v>15</v>
      </c>
      <c r="E34" s="87" t="s">
        <v>15</v>
      </c>
      <c r="F34" s="87" t="s">
        <v>15</v>
      </c>
      <c r="G34" s="88" t="s">
        <v>15</v>
      </c>
      <c r="H34" s="87" t="s">
        <v>15</v>
      </c>
      <c r="I34" s="89" t="s">
        <v>15</v>
      </c>
      <c r="J34" s="87" t="s">
        <v>15</v>
      </c>
      <c r="K34" s="89" t="s">
        <v>15</v>
      </c>
      <c r="L34" s="87" t="s">
        <v>15</v>
      </c>
      <c r="M34" s="88" t="s">
        <v>15</v>
      </c>
      <c r="N34" s="90" t="s">
        <v>15</v>
      </c>
      <c r="O34" s="87" t="s">
        <v>15</v>
      </c>
      <c r="P34" s="213" t="s">
        <v>15</v>
      </c>
      <c r="Q34" s="214"/>
      <c r="R34" s="215" t="s">
        <v>15</v>
      </c>
      <c r="S34" s="205"/>
    </row>
    <row r="35" spans="1:19" ht="14.25" customHeight="1">
      <c r="A35" s="207"/>
      <c r="B35" s="91">
        <v>2</v>
      </c>
      <c r="C35" s="92" t="s">
        <v>94</v>
      </c>
      <c r="D35" s="92" t="s">
        <v>95</v>
      </c>
      <c r="E35" s="92" t="s">
        <v>96</v>
      </c>
      <c r="F35" s="92" t="s">
        <v>97</v>
      </c>
      <c r="G35" s="93" t="s">
        <v>23</v>
      </c>
      <c r="H35" s="92" t="s">
        <v>98</v>
      </c>
      <c r="I35" s="89" t="s">
        <v>99</v>
      </c>
      <c r="J35" s="92" t="s">
        <v>100</v>
      </c>
      <c r="K35" s="89" t="s">
        <v>101</v>
      </c>
      <c r="L35" s="92" t="s">
        <v>102</v>
      </c>
      <c r="M35" s="89" t="s">
        <v>103</v>
      </c>
      <c r="N35" s="94" t="s">
        <v>104</v>
      </c>
      <c r="O35" s="92" t="s">
        <v>105</v>
      </c>
      <c r="P35" s="204" t="s">
        <v>106</v>
      </c>
      <c r="Q35" s="205"/>
      <c r="R35" s="218" t="s">
        <v>107</v>
      </c>
      <c r="S35" s="219"/>
    </row>
    <row r="36" spans="1:19" ht="14.25" customHeight="1">
      <c r="A36" s="207"/>
      <c r="B36" s="91">
        <v>3</v>
      </c>
      <c r="C36" s="92" t="s">
        <v>23</v>
      </c>
      <c r="D36" s="92" t="s">
        <v>108</v>
      </c>
      <c r="E36" s="92" t="s">
        <v>109</v>
      </c>
      <c r="F36" s="92" t="s">
        <v>110</v>
      </c>
      <c r="G36" s="89" t="s">
        <v>111</v>
      </c>
      <c r="H36" s="92" t="s">
        <v>99</v>
      </c>
      <c r="I36" s="89" t="s">
        <v>112</v>
      </c>
      <c r="J36" s="92" t="s">
        <v>113</v>
      </c>
      <c r="K36" s="89" t="s">
        <v>96</v>
      </c>
      <c r="L36" s="92" t="s">
        <v>98</v>
      </c>
      <c r="M36" s="89" t="s">
        <v>100</v>
      </c>
      <c r="N36" s="94" t="s">
        <v>114</v>
      </c>
      <c r="O36" s="92" t="s">
        <v>101</v>
      </c>
      <c r="P36" s="204" t="s">
        <v>95</v>
      </c>
      <c r="Q36" s="205"/>
      <c r="R36" s="204" t="s">
        <v>115</v>
      </c>
      <c r="S36" s="205"/>
    </row>
    <row r="37" spans="1:19" ht="14.25" customHeight="1">
      <c r="A37" s="207"/>
      <c r="B37" s="91">
        <v>4</v>
      </c>
      <c r="C37" s="92" t="s">
        <v>95</v>
      </c>
      <c r="D37" s="92" t="s">
        <v>112</v>
      </c>
      <c r="E37" s="92" t="s">
        <v>116</v>
      </c>
      <c r="F37" s="95" t="s">
        <v>117</v>
      </c>
      <c r="G37" s="89" t="s">
        <v>107</v>
      </c>
      <c r="H37" s="92" t="s">
        <v>118</v>
      </c>
      <c r="I37" s="89" t="s">
        <v>99</v>
      </c>
      <c r="J37" s="92" t="s">
        <v>106</v>
      </c>
      <c r="K37" s="89" t="s">
        <v>105</v>
      </c>
      <c r="L37" s="92" t="s">
        <v>103</v>
      </c>
      <c r="M37" s="89" t="s">
        <v>98</v>
      </c>
      <c r="N37" s="94" t="s">
        <v>100</v>
      </c>
      <c r="O37" s="92" t="s">
        <v>113</v>
      </c>
      <c r="P37" s="204" t="s">
        <v>96</v>
      </c>
      <c r="Q37" s="205"/>
      <c r="R37" s="96" t="s">
        <v>119</v>
      </c>
      <c r="S37" s="97" t="s">
        <v>120</v>
      </c>
    </row>
    <row r="38" spans="1:19" ht="14.25" customHeight="1">
      <c r="A38" s="207"/>
      <c r="B38" s="91">
        <v>5</v>
      </c>
      <c r="C38" s="92" t="s">
        <v>109</v>
      </c>
      <c r="D38" s="92" t="s">
        <v>116</v>
      </c>
      <c r="E38" s="92" t="s">
        <v>95</v>
      </c>
      <c r="F38" s="92" t="s">
        <v>107</v>
      </c>
      <c r="G38" s="89" t="s">
        <v>113</v>
      </c>
      <c r="H38" s="92" t="s">
        <v>96</v>
      </c>
      <c r="I38" s="89" t="s">
        <v>94</v>
      </c>
      <c r="J38" s="92" t="s">
        <v>108</v>
      </c>
      <c r="K38" s="89" t="s">
        <v>121</v>
      </c>
      <c r="L38" s="92" t="s">
        <v>105</v>
      </c>
      <c r="M38" s="89" t="s">
        <v>122</v>
      </c>
      <c r="N38" s="94" t="s">
        <v>103</v>
      </c>
      <c r="O38" s="92" t="s">
        <v>104</v>
      </c>
      <c r="P38" s="96" t="s">
        <v>123</v>
      </c>
      <c r="Q38" s="98" t="s">
        <v>124</v>
      </c>
      <c r="R38" s="96" t="s">
        <v>100</v>
      </c>
      <c r="S38" s="97" t="s">
        <v>125</v>
      </c>
    </row>
    <row r="39" spans="1:19" ht="14.25" customHeight="1">
      <c r="A39" s="207"/>
      <c r="B39" s="91">
        <v>6</v>
      </c>
      <c r="C39" s="95" t="s">
        <v>126</v>
      </c>
      <c r="D39" s="92" t="s">
        <v>127</v>
      </c>
      <c r="E39" s="92" t="s">
        <v>94</v>
      </c>
      <c r="F39" s="95" t="s">
        <v>128</v>
      </c>
      <c r="G39" s="93" t="s">
        <v>116</v>
      </c>
      <c r="H39" s="92" t="s">
        <v>95</v>
      </c>
      <c r="I39" s="89" t="s">
        <v>129</v>
      </c>
      <c r="J39" s="92" t="s">
        <v>103</v>
      </c>
      <c r="K39" s="89" t="s">
        <v>106</v>
      </c>
      <c r="L39" s="92" t="s">
        <v>121</v>
      </c>
      <c r="M39" s="89" t="s">
        <v>100</v>
      </c>
      <c r="N39" s="94" t="s">
        <v>105</v>
      </c>
      <c r="O39" s="92" t="s">
        <v>101</v>
      </c>
      <c r="P39" s="99" t="s">
        <v>130</v>
      </c>
      <c r="Q39" s="100" t="s">
        <v>131</v>
      </c>
      <c r="R39" s="204" t="s">
        <v>132</v>
      </c>
      <c r="S39" s="205"/>
    </row>
    <row r="40" spans="1:19" ht="14.25" customHeight="1">
      <c r="A40" s="208"/>
      <c r="B40" s="101">
        <v>7</v>
      </c>
      <c r="C40" s="102"/>
      <c r="D40" s="102" t="s">
        <v>132</v>
      </c>
      <c r="E40" s="102" t="s">
        <v>23</v>
      </c>
      <c r="F40" s="102" t="s">
        <v>116</v>
      </c>
      <c r="G40" s="103" t="s">
        <v>108</v>
      </c>
      <c r="H40" s="102" t="s">
        <v>113</v>
      </c>
      <c r="I40" s="103" t="s">
        <v>133</v>
      </c>
      <c r="J40" s="102" t="s">
        <v>100</v>
      </c>
      <c r="K40" s="103" t="s">
        <v>134</v>
      </c>
      <c r="L40" s="102" t="s">
        <v>122</v>
      </c>
      <c r="M40" s="103" t="s">
        <v>135</v>
      </c>
      <c r="N40" s="102" t="s">
        <v>136</v>
      </c>
      <c r="O40" s="102" t="s">
        <v>103</v>
      </c>
      <c r="P40" s="104" t="s">
        <v>137</v>
      </c>
      <c r="Q40" s="105" t="s">
        <v>101</v>
      </c>
      <c r="R40" s="216" t="s">
        <v>138</v>
      </c>
      <c r="S40" s="217"/>
    </row>
    <row r="41" spans="1:19" ht="14.25" customHeight="1">
      <c r="A41" s="206" t="s">
        <v>31</v>
      </c>
      <c r="B41" s="86">
        <v>1</v>
      </c>
      <c r="C41" s="106" t="s">
        <v>139</v>
      </c>
      <c r="D41" s="106" t="s">
        <v>116</v>
      </c>
      <c r="E41" s="107" t="s">
        <v>112</v>
      </c>
      <c r="F41" s="106" t="s">
        <v>104</v>
      </c>
      <c r="G41" s="107" t="s">
        <v>106</v>
      </c>
      <c r="H41" s="108" t="s">
        <v>103</v>
      </c>
      <c r="I41" s="107" t="s">
        <v>140</v>
      </c>
      <c r="J41" s="108" t="s">
        <v>95</v>
      </c>
      <c r="K41" s="106" t="s">
        <v>141</v>
      </c>
      <c r="L41" s="108" t="s">
        <v>96</v>
      </c>
      <c r="M41" s="109" t="s">
        <v>142</v>
      </c>
      <c r="N41" s="106" t="s">
        <v>143</v>
      </c>
      <c r="O41" s="107" t="s">
        <v>144</v>
      </c>
      <c r="P41" s="220" t="s">
        <v>107</v>
      </c>
      <c r="Q41" s="214"/>
      <c r="R41" s="110" t="s">
        <v>145</v>
      </c>
      <c r="S41" s="111" t="s">
        <v>125</v>
      </c>
    </row>
    <row r="42" spans="1:19" ht="14.25" customHeight="1">
      <c r="A42" s="207"/>
      <c r="B42" s="91">
        <v>2</v>
      </c>
      <c r="C42" s="112" t="s">
        <v>112</v>
      </c>
      <c r="D42" s="112" t="s">
        <v>108</v>
      </c>
      <c r="E42" s="113" t="s">
        <v>23</v>
      </c>
      <c r="F42" s="112" t="s">
        <v>107</v>
      </c>
      <c r="G42" s="113" t="s">
        <v>111</v>
      </c>
      <c r="H42" s="108" t="s">
        <v>146</v>
      </c>
      <c r="I42" s="113" t="s">
        <v>132</v>
      </c>
      <c r="J42" s="114" t="s">
        <v>145</v>
      </c>
      <c r="K42" s="112" t="s">
        <v>95</v>
      </c>
      <c r="L42" s="114" t="s">
        <v>98</v>
      </c>
      <c r="M42" s="113" t="s">
        <v>144</v>
      </c>
      <c r="N42" s="115" t="s">
        <v>110</v>
      </c>
      <c r="O42" s="113" t="s">
        <v>143</v>
      </c>
      <c r="P42" s="116" t="s">
        <v>123</v>
      </c>
      <c r="Q42" s="117" t="s">
        <v>119</v>
      </c>
      <c r="R42" s="221" t="s">
        <v>103</v>
      </c>
      <c r="S42" s="194"/>
    </row>
    <row r="43" spans="1:19" ht="14.25" customHeight="1">
      <c r="A43" s="207"/>
      <c r="B43" s="91">
        <v>3</v>
      </c>
      <c r="C43" s="112" t="s">
        <v>147</v>
      </c>
      <c r="D43" s="112" t="s">
        <v>107</v>
      </c>
      <c r="E43" s="112" t="s">
        <v>132</v>
      </c>
      <c r="F43" s="112" t="s">
        <v>116</v>
      </c>
      <c r="G43" s="112" t="s">
        <v>110</v>
      </c>
      <c r="H43" s="108" t="s">
        <v>148</v>
      </c>
      <c r="I43" s="112" t="s">
        <v>112</v>
      </c>
      <c r="J43" s="118" t="s">
        <v>149</v>
      </c>
      <c r="K43" s="112" t="s">
        <v>150</v>
      </c>
      <c r="L43" s="118" t="s">
        <v>132</v>
      </c>
      <c r="M43" s="112" t="s">
        <v>122</v>
      </c>
      <c r="N43" s="113" t="s">
        <v>145</v>
      </c>
      <c r="O43" s="112" t="s">
        <v>96</v>
      </c>
      <c r="P43" s="221" t="s">
        <v>103</v>
      </c>
      <c r="Q43" s="194"/>
      <c r="R43" s="119" t="s">
        <v>151</v>
      </c>
      <c r="S43" s="120" t="s">
        <v>101</v>
      </c>
    </row>
    <row r="44" spans="1:19" ht="14.25" customHeight="1">
      <c r="A44" s="207"/>
      <c r="B44" s="91">
        <v>4</v>
      </c>
      <c r="C44" s="112" t="s">
        <v>152</v>
      </c>
      <c r="D44" s="112" t="s">
        <v>127</v>
      </c>
      <c r="E44" s="115" t="s">
        <v>112</v>
      </c>
      <c r="F44" s="112" t="s">
        <v>110</v>
      </c>
      <c r="G44" s="112" t="s">
        <v>143</v>
      </c>
      <c r="H44" s="108" t="s">
        <v>98</v>
      </c>
      <c r="I44" s="112" t="s">
        <v>146</v>
      </c>
      <c r="J44" s="114" t="s">
        <v>96</v>
      </c>
      <c r="K44" s="112" t="s">
        <v>153</v>
      </c>
      <c r="L44" s="108" t="s">
        <v>141</v>
      </c>
      <c r="M44" s="112" t="s">
        <v>95</v>
      </c>
      <c r="N44" s="115" t="s">
        <v>154</v>
      </c>
      <c r="O44" s="115" t="s">
        <v>103</v>
      </c>
      <c r="P44" s="222" t="s">
        <v>132</v>
      </c>
      <c r="Q44" s="223"/>
      <c r="R44" s="221" t="s">
        <v>115</v>
      </c>
      <c r="S44" s="194"/>
    </row>
    <row r="45" spans="1:19" ht="14.25" customHeight="1">
      <c r="A45" s="207"/>
      <c r="B45" s="91">
        <v>5</v>
      </c>
      <c r="C45" s="112" t="s">
        <v>94</v>
      </c>
      <c r="D45" s="112" t="s">
        <v>23</v>
      </c>
      <c r="E45" s="121" t="s">
        <v>147</v>
      </c>
      <c r="F45" s="112" t="s">
        <v>132</v>
      </c>
      <c r="G45" s="112" t="s">
        <v>143</v>
      </c>
      <c r="H45" s="108" t="s">
        <v>132</v>
      </c>
      <c r="I45" s="115" t="s">
        <v>144</v>
      </c>
      <c r="J45" s="122" t="s">
        <v>155</v>
      </c>
      <c r="K45" s="112" t="s">
        <v>103</v>
      </c>
      <c r="L45" s="108" t="s">
        <v>156</v>
      </c>
      <c r="M45" s="112" t="s">
        <v>145</v>
      </c>
      <c r="N45" s="113" t="s">
        <v>157</v>
      </c>
      <c r="O45" s="121" t="s">
        <v>110</v>
      </c>
      <c r="P45" s="224" t="s">
        <v>108</v>
      </c>
      <c r="Q45" s="225"/>
      <c r="R45" s="221" t="s">
        <v>115</v>
      </c>
      <c r="S45" s="194"/>
    </row>
    <row r="46" spans="1:19" ht="14.25" customHeight="1">
      <c r="A46" s="207"/>
      <c r="B46" s="91">
        <v>6</v>
      </c>
      <c r="C46" s="112" t="s">
        <v>132</v>
      </c>
      <c r="D46" s="112" t="s">
        <v>158</v>
      </c>
      <c r="E46" s="121" t="s">
        <v>139</v>
      </c>
      <c r="F46" s="112" t="s">
        <v>95</v>
      </c>
      <c r="G46" s="112" t="s">
        <v>116</v>
      </c>
      <c r="H46" s="108" t="s">
        <v>159</v>
      </c>
      <c r="I46" s="113" t="s">
        <v>23</v>
      </c>
      <c r="J46" s="118" t="s">
        <v>160</v>
      </c>
      <c r="K46" s="115" t="s">
        <v>132</v>
      </c>
      <c r="L46" s="108" t="s">
        <v>98</v>
      </c>
      <c r="M46" s="115" t="s">
        <v>161</v>
      </c>
      <c r="N46" s="112" t="s">
        <v>103</v>
      </c>
      <c r="O46" s="121" t="s">
        <v>162</v>
      </c>
      <c r="P46" s="226" t="s">
        <v>156</v>
      </c>
      <c r="Q46" s="190"/>
      <c r="R46" s="221" t="s">
        <v>104</v>
      </c>
      <c r="S46" s="194"/>
    </row>
    <row r="47" spans="1:19" ht="14.25" customHeight="1">
      <c r="A47" s="208"/>
      <c r="B47" s="101">
        <v>7</v>
      </c>
      <c r="C47" s="101"/>
      <c r="D47" s="101"/>
      <c r="E47" s="101"/>
      <c r="F47" s="101"/>
      <c r="G47" s="101"/>
      <c r="H47" s="123" t="s">
        <v>122</v>
      </c>
      <c r="I47" s="124" t="s">
        <v>103</v>
      </c>
      <c r="J47" s="114" t="s">
        <v>163</v>
      </c>
      <c r="K47" s="125" t="s">
        <v>108</v>
      </c>
      <c r="L47" s="114" t="s">
        <v>143</v>
      </c>
      <c r="M47" s="125" t="s">
        <v>154</v>
      </c>
      <c r="N47" s="126" t="s">
        <v>95</v>
      </c>
      <c r="O47" s="125" t="s">
        <v>132</v>
      </c>
      <c r="P47" s="127" t="s">
        <v>164</v>
      </c>
      <c r="Q47" s="128" t="s">
        <v>165</v>
      </c>
      <c r="R47" s="227" t="s">
        <v>156</v>
      </c>
      <c r="S47" s="228"/>
    </row>
    <row r="48" spans="1:19" ht="14.25" customHeight="1">
      <c r="A48" s="206" t="s">
        <v>48</v>
      </c>
      <c r="B48" s="86">
        <v>1</v>
      </c>
      <c r="C48" s="129" t="s">
        <v>143</v>
      </c>
      <c r="D48" s="129" t="s">
        <v>116</v>
      </c>
      <c r="E48" s="129" t="s">
        <v>140</v>
      </c>
      <c r="F48" s="129" t="s">
        <v>132</v>
      </c>
      <c r="G48" s="129" t="s">
        <v>104</v>
      </c>
      <c r="H48" s="129" t="s">
        <v>23</v>
      </c>
      <c r="I48" s="129" t="s">
        <v>99</v>
      </c>
      <c r="J48" s="129" t="s">
        <v>132</v>
      </c>
      <c r="K48" s="129" t="s">
        <v>101</v>
      </c>
      <c r="L48" s="129" t="s">
        <v>96</v>
      </c>
      <c r="M48" s="129" t="s">
        <v>166</v>
      </c>
      <c r="N48" s="129" t="s">
        <v>104</v>
      </c>
      <c r="O48" s="129" t="s">
        <v>95</v>
      </c>
      <c r="P48" s="229" t="s">
        <v>107</v>
      </c>
      <c r="Q48" s="192"/>
      <c r="R48" s="130" t="s">
        <v>100</v>
      </c>
      <c r="S48" s="131" t="s">
        <v>125</v>
      </c>
    </row>
    <row r="49" spans="1:19" ht="18" customHeight="1">
      <c r="A49" s="207"/>
      <c r="B49" s="91">
        <v>2</v>
      </c>
      <c r="C49" s="132" t="s">
        <v>143</v>
      </c>
      <c r="D49" s="132" t="s">
        <v>147</v>
      </c>
      <c r="E49" s="132" t="s">
        <v>112</v>
      </c>
      <c r="F49" s="132" t="s">
        <v>104</v>
      </c>
      <c r="G49" s="132" t="s">
        <v>116</v>
      </c>
      <c r="H49" s="132" t="s">
        <v>152</v>
      </c>
      <c r="I49" s="132" t="s">
        <v>148</v>
      </c>
      <c r="J49" s="132" t="s">
        <v>100</v>
      </c>
      <c r="K49" s="132" t="s">
        <v>106</v>
      </c>
      <c r="L49" s="132" t="s">
        <v>101</v>
      </c>
      <c r="M49" s="132" t="s">
        <v>98</v>
      </c>
      <c r="N49" s="132" t="s">
        <v>96</v>
      </c>
      <c r="O49" s="132" t="s">
        <v>166</v>
      </c>
      <c r="P49" s="133" t="s">
        <v>167</v>
      </c>
      <c r="Q49" s="134" t="s">
        <v>125</v>
      </c>
      <c r="R49" s="195" t="s">
        <v>132</v>
      </c>
      <c r="S49" s="194"/>
    </row>
    <row r="50" spans="1:19" ht="14.25" customHeight="1">
      <c r="A50" s="207"/>
      <c r="B50" s="91">
        <v>3</v>
      </c>
      <c r="C50" s="132" t="s">
        <v>116</v>
      </c>
      <c r="D50" s="132" t="s">
        <v>96</v>
      </c>
      <c r="E50" s="132" t="s">
        <v>94</v>
      </c>
      <c r="F50" s="132" t="s">
        <v>152</v>
      </c>
      <c r="G50" s="132" t="s">
        <v>106</v>
      </c>
      <c r="H50" s="132" t="s">
        <v>168</v>
      </c>
      <c r="I50" s="132" t="s">
        <v>95</v>
      </c>
      <c r="J50" s="132" t="s">
        <v>144</v>
      </c>
      <c r="K50" s="132" t="s">
        <v>101</v>
      </c>
      <c r="L50" s="132" t="s">
        <v>102</v>
      </c>
      <c r="M50" s="132" t="s">
        <v>100</v>
      </c>
      <c r="N50" s="132" t="s">
        <v>132</v>
      </c>
      <c r="O50" s="132" t="s">
        <v>104</v>
      </c>
      <c r="P50" s="193" t="s">
        <v>169</v>
      </c>
      <c r="Q50" s="194"/>
      <c r="R50" s="233" t="s">
        <v>107</v>
      </c>
      <c r="S50" s="223"/>
    </row>
    <row r="51" spans="1:19" ht="14.25" customHeight="1">
      <c r="A51" s="207"/>
      <c r="B51" s="91">
        <v>4</v>
      </c>
      <c r="C51" s="132" t="s">
        <v>112</v>
      </c>
      <c r="D51" s="132" t="s">
        <v>121</v>
      </c>
      <c r="E51" s="132" t="s">
        <v>147</v>
      </c>
      <c r="F51" s="132" t="s">
        <v>116</v>
      </c>
      <c r="G51" s="132" t="s">
        <v>107</v>
      </c>
      <c r="H51" s="132" t="s">
        <v>132</v>
      </c>
      <c r="I51" s="132" t="s">
        <v>143</v>
      </c>
      <c r="J51" s="132" t="s">
        <v>154</v>
      </c>
      <c r="K51" s="132" t="s">
        <v>96</v>
      </c>
      <c r="L51" s="132" t="s">
        <v>166</v>
      </c>
      <c r="M51" s="132" t="s">
        <v>122</v>
      </c>
      <c r="N51" s="132" t="s">
        <v>111</v>
      </c>
      <c r="O51" s="132" t="s">
        <v>101</v>
      </c>
      <c r="P51" s="234" t="s">
        <v>108</v>
      </c>
      <c r="Q51" s="194"/>
      <c r="R51" s="233" t="s">
        <v>110</v>
      </c>
      <c r="S51" s="223"/>
    </row>
    <row r="52" spans="1:19" ht="14.25" customHeight="1">
      <c r="A52" s="207"/>
      <c r="B52" s="91">
        <v>5</v>
      </c>
      <c r="C52" s="132" t="s">
        <v>140</v>
      </c>
      <c r="D52" s="132" t="s">
        <v>112</v>
      </c>
      <c r="E52" s="132" t="s">
        <v>116</v>
      </c>
      <c r="F52" s="132" t="s">
        <v>104</v>
      </c>
      <c r="G52" s="132" t="s">
        <v>152</v>
      </c>
      <c r="H52" s="132" t="s">
        <v>98</v>
      </c>
      <c r="I52" s="132" t="s">
        <v>143</v>
      </c>
      <c r="J52" s="132" t="s">
        <v>106</v>
      </c>
      <c r="K52" s="132" t="s">
        <v>166</v>
      </c>
      <c r="L52" s="132" t="s">
        <v>132</v>
      </c>
      <c r="M52" s="132" t="s">
        <v>96</v>
      </c>
      <c r="N52" s="132" t="s">
        <v>100</v>
      </c>
      <c r="O52" s="132" t="s">
        <v>111</v>
      </c>
      <c r="P52" s="133" t="s">
        <v>115</v>
      </c>
      <c r="Q52" s="134" t="s">
        <v>101</v>
      </c>
      <c r="R52" s="195" t="s">
        <v>95</v>
      </c>
      <c r="S52" s="194"/>
    </row>
    <row r="53" spans="1:19" ht="14.25" customHeight="1">
      <c r="A53" s="207"/>
      <c r="B53" s="91">
        <v>6</v>
      </c>
      <c r="C53" s="136" t="s">
        <v>170</v>
      </c>
      <c r="D53" s="137" t="s">
        <v>171</v>
      </c>
      <c r="E53" s="132" t="s">
        <v>158</v>
      </c>
      <c r="F53" s="132" t="s">
        <v>159</v>
      </c>
      <c r="G53" s="132" t="s">
        <v>132</v>
      </c>
      <c r="H53" s="132" t="s">
        <v>143</v>
      </c>
      <c r="I53" s="132" t="s">
        <v>112</v>
      </c>
      <c r="J53" s="132" t="s">
        <v>166</v>
      </c>
      <c r="K53" s="132" t="s">
        <v>108</v>
      </c>
      <c r="L53" s="132" t="s">
        <v>98</v>
      </c>
      <c r="M53" s="132" t="s">
        <v>132</v>
      </c>
      <c r="N53" s="132" t="s">
        <v>110</v>
      </c>
      <c r="O53" s="132" t="s">
        <v>141</v>
      </c>
      <c r="P53" s="133" t="s">
        <v>172</v>
      </c>
      <c r="Q53" s="134" t="s">
        <v>173</v>
      </c>
      <c r="R53" s="135" t="s">
        <v>100</v>
      </c>
      <c r="S53" s="138" t="s">
        <v>125</v>
      </c>
    </row>
    <row r="54" spans="1:19" ht="14.25" customHeight="1">
      <c r="A54" s="208"/>
      <c r="B54" s="101">
        <v>7</v>
      </c>
      <c r="C54" s="139"/>
      <c r="D54" s="140"/>
      <c r="E54" s="140"/>
      <c r="F54" s="140"/>
      <c r="G54" s="140"/>
      <c r="H54" s="141" t="s">
        <v>143</v>
      </c>
      <c r="I54" s="141" t="s">
        <v>94</v>
      </c>
      <c r="J54" s="141" t="s">
        <v>108</v>
      </c>
      <c r="K54" s="141" t="s">
        <v>174</v>
      </c>
      <c r="L54" s="142" t="s">
        <v>95</v>
      </c>
      <c r="M54" s="141" t="s">
        <v>135</v>
      </c>
      <c r="N54" s="141" t="s">
        <v>100</v>
      </c>
      <c r="O54" s="141" t="s">
        <v>144</v>
      </c>
      <c r="P54" s="143" t="s">
        <v>172</v>
      </c>
      <c r="Q54" s="144" t="s">
        <v>175</v>
      </c>
      <c r="R54" s="145" t="s">
        <v>151</v>
      </c>
      <c r="S54" s="146" t="s">
        <v>141</v>
      </c>
    </row>
    <row r="55" spans="1:19" ht="14.25" customHeight="1">
      <c r="A55" s="209" t="s">
        <v>59</v>
      </c>
      <c r="B55" s="86">
        <v>1</v>
      </c>
      <c r="C55" s="147" t="s">
        <v>171</v>
      </c>
      <c r="D55" s="148" t="s">
        <v>176</v>
      </c>
      <c r="E55" s="129" t="s">
        <v>176</v>
      </c>
      <c r="F55" s="129" t="s">
        <v>177</v>
      </c>
      <c r="G55" s="129" t="s">
        <v>177</v>
      </c>
      <c r="H55" s="129" t="s">
        <v>178</v>
      </c>
      <c r="I55" s="129" t="s">
        <v>178</v>
      </c>
      <c r="J55" s="149" t="s">
        <v>178</v>
      </c>
      <c r="K55" s="129" t="s">
        <v>178</v>
      </c>
      <c r="L55" s="131" t="s">
        <v>178</v>
      </c>
      <c r="M55" s="129" t="s">
        <v>178</v>
      </c>
      <c r="N55" s="129" t="s">
        <v>178</v>
      </c>
      <c r="O55" s="129" t="s">
        <v>178</v>
      </c>
      <c r="P55" s="235" t="s">
        <v>178</v>
      </c>
      <c r="Q55" s="192"/>
      <c r="R55" s="191" t="s">
        <v>110</v>
      </c>
      <c r="S55" s="192"/>
    </row>
    <row r="56" spans="1:19" ht="14.25" customHeight="1">
      <c r="A56" s="197"/>
      <c r="B56" s="91">
        <v>2</v>
      </c>
      <c r="C56" s="150" t="s">
        <v>132</v>
      </c>
      <c r="D56" s="151" t="s">
        <v>179</v>
      </c>
      <c r="E56" s="132" t="s">
        <v>143</v>
      </c>
      <c r="F56" s="132" t="s">
        <v>104</v>
      </c>
      <c r="G56" s="132" t="s">
        <v>180</v>
      </c>
      <c r="H56" s="132" t="s">
        <v>181</v>
      </c>
      <c r="I56" s="132" t="s">
        <v>146</v>
      </c>
      <c r="J56" s="152" t="s">
        <v>145</v>
      </c>
      <c r="K56" s="132" t="s">
        <v>132</v>
      </c>
      <c r="L56" s="150" t="s">
        <v>105</v>
      </c>
      <c r="M56" s="132" t="s">
        <v>103</v>
      </c>
      <c r="N56" s="132" t="s">
        <v>95</v>
      </c>
      <c r="O56" s="132" t="s">
        <v>182</v>
      </c>
      <c r="P56" s="133" t="s">
        <v>183</v>
      </c>
      <c r="Q56" s="134" t="s">
        <v>184</v>
      </c>
      <c r="R56" s="133" t="s">
        <v>151</v>
      </c>
      <c r="S56" s="134" t="s">
        <v>101</v>
      </c>
    </row>
    <row r="57" spans="1:19" ht="14.25" customHeight="1">
      <c r="A57" s="197"/>
      <c r="B57" s="91">
        <v>3</v>
      </c>
      <c r="C57" s="150" t="s">
        <v>116</v>
      </c>
      <c r="D57" s="151" t="s">
        <v>127</v>
      </c>
      <c r="E57" s="132" t="s">
        <v>143</v>
      </c>
      <c r="F57" s="132" t="s">
        <v>104</v>
      </c>
      <c r="G57" s="132" t="s">
        <v>106</v>
      </c>
      <c r="H57" s="132" t="s">
        <v>146</v>
      </c>
      <c r="I57" s="132" t="s">
        <v>112</v>
      </c>
      <c r="J57" s="152" t="s">
        <v>95</v>
      </c>
      <c r="K57" s="132" t="s">
        <v>141</v>
      </c>
      <c r="L57" s="150" t="s">
        <v>132</v>
      </c>
      <c r="M57" s="132" t="s">
        <v>105</v>
      </c>
      <c r="N57" s="132" t="s">
        <v>182</v>
      </c>
      <c r="O57" s="132" t="s">
        <v>96</v>
      </c>
      <c r="P57" s="193" t="s">
        <v>106</v>
      </c>
      <c r="Q57" s="194"/>
      <c r="R57" s="133" t="s">
        <v>100</v>
      </c>
      <c r="S57" s="134" t="s">
        <v>119</v>
      </c>
    </row>
    <row r="58" spans="1:19" ht="14.25" customHeight="1">
      <c r="A58" s="197"/>
      <c r="B58" s="91">
        <v>4</v>
      </c>
      <c r="C58" s="150" t="s">
        <v>147</v>
      </c>
      <c r="D58" s="151" t="s">
        <v>139</v>
      </c>
      <c r="E58" s="132" t="s">
        <v>185</v>
      </c>
      <c r="F58" s="132" t="s">
        <v>96</v>
      </c>
      <c r="G58" s="132" t="s">
        <v>116</v>
      </c>
      <c r="H58" s="132" t="s">
        <v>186</v>
      </c>
      <c r="I58" s="132" t="s">
        <v>182</v>
      </c>
      <c r="J58" s="152" t="s">
        <v>103</v>
      </c>
      <c r="K58" s="132" t="s">
        <v>187</v>
      </c>
      <c r="L58" s="150" t="s">
        <v>141</v>
      </c>
      <c r="M58" s="132" t="s">
        <v>132</v>
      </c>
      <c r="N58" s="132" t="s">
        <v>188</v>
      </c>
      <c r="O58" s="132" t="s">
        <v>105</v>
      </c>
      <c r="P58" s="195" t="s">
        <v>103</v>
      </c>
      <c r="Q58" s="194"/>
      <c r="R58" s="195" t="s">
        <v>104</v>
      </c>
      <c r="S58" s="194"/>
    </row>
    <row r="59" spans="1:19" ht="14.25" customHeight="1">
      <c r="A59" s="197"/>
      <c r="B59" s="91">
        <v>5</v>
      </c>
      <c r="C59" s="150" t="s">
        <v>112</v>
      </c>
      <c r="D59" s="151" t="s">
        <v>152</v>
      </c>
      <c r="E59" s="132" t="s">
        <v>132</v>
      </c>
      <c r="F59" s="132" t="s">
        <v>23</v>
      </c>
      <c r="G59" s="132" t="s">
        <v>111</v>
      </c>
      <c r="H59" s="132" t="s">
        <v>182</v>
      </c>
      <c r="I59" s="132" t="s">
        <v>132</v>
      </c>
      <c r="J59" s="152" t="s">
        <v>106</v>
      </c>
      <c r="K59" s="132" t="s">
        <v>95</v>
      </c>
      <c r="L59" s="150" t="s">
        <v>103</v>
      </c>
      <c r="M59" s="132" t="s">
        <v>145</v>
      </c>
      <c r="N59" s="132" t="s">
        <v>19</v>
      </c>
      <c r="O59" s="132" t="s">
        <v>141</v>
      </c>
      <c r="P59" s="195" t="s">
        <v>108</v>
      </c>
      <c r="Q59" s="194"/>
      <c r="R59" s="195" t="s">
        <v>96</v>
      </c>
      <c r="S59" s="194"/>
    </row>
    <row r="60" spans="1:19" ht="14.25" customHeight="1">
      <c r="A60" s="197"/>
      <c r="B60" s="91">
        <v>6</v>
      </c>
      <c r="C60" s="150" t="s">
        <v>185</v>
      </c>
      <c r="D60" s="151" t="s">
        <v>143</v>
      </c>
      <c r="E60" s="132" t="s">
        <v>139</v>
      </c>
      <c r="F60" s="132" t="s">
        <v>116</v>
      </c>
      <c r="G60" s="153" t="s">
        <v>158</v>
      </c>
      <c r="H60" s="132" t="s">
        <v>189</v>
      </c>
      <c r="I60" s="132" t="s">
        <v>140</v>
      </c>
      <c r="J60" s="152" t="s">
        <v>190</v>
      </c>
      <c r="K60" s="132" t="s">
        <v>106</v>
      </c>
      <c r="L60" s="150" t="s">
        <v>141</v>
      </c>
      <c r="M60" s="132" t="s">
        <v>95</v>
      </c>
      <c r="N60" s="132" t="s">
        <v>96</v>
      </c>
      <c r="O60" s="132" t="s">
        <v>181</v>
      </c>
      <c r="P60" s="195" t="s">
        <v>105</v>
      </c>
      <c r="Q60" s="194"/>
      <c r="R60" s="133" t="s">
        <v>100</v>
      </c>
      <c r="S60" s="134" t="s">
        <v>191</v>
      </c>
    </row>
    <row r="61" spans="1:19" ht="21" customHeight="1">
      <c r="A61" s="197"/>
      <c r="B61" s="91">
        <v>7</v>
      </c>
      <c r="C61" s="154"/>
      <c r="D61" s="155" t="s">
        <v>143</v>
      </c>
      <c r="E61" s="141" t="s">
        <v>94</v>
      </c>
      <c r="F61" s="141" t="s">
        <v>159</v>
      </c>
      <c r="G61" s="156" t="s">
        <v>116</v>
      </c>
      <c r="H61" s="141" t="s">
        <v>192</v>
      </c>
      <c r="I61" s="132" t="s">
        <v>103</v>
      </c>
      <c r="J61" s="152" t="s">
        <v>132</v>
      </c>
      <c r="K61" s="132" t="s">
        <v>141</v>
      </c>
      <c r="L61" s="150" t="s">
        <v>193</v>
      </c>
      <c r="M61" s="132" t="s">
        <v>182</v>
      </c>
      <c r="N61" s="132" t="s">
        <v>194</v>
      </c>
      <c r="O61" s="132" t="s">
        <v>110</v>
      </c>
      <c r="P61" s="196" t="s">
        <v>132</v>
      </c>
      <c r="Q61" s="194"/>
      <c r="R61" s="133" t="s">
        <v>145</v>
      </c>
      <c r="S61" s="134" t="s">
        <v>125</v>
      </c>
    </row>
    <row r="62" spans="1:19" ht="21" customHeight="1">
      <c r="A62" s="157"/>
      <c r="B62" s="158">
        <v>8</v>
      </c>
      <c r="C62" s="159"/>
      <c r="D62" s="142"/>
      <c r="E62" s="141"/>
      <c r="F62" s="141"/>
      <c r="G62" s="160"/>
      <c r="H62" s="161"/>
      <c r="I62" s="162"/>
      <c r="J62" s="163"/>
      <c r="K62" s="164" t="s">
        <v>156</v>
      </c>
      <c r="L62" s="165"/>
      <c r="M62" s="166"/>
      <c r="N62" s="166"/>
      <c r="O62" s="140"/>
      <c r="P62" s="189" t="s">
        <v>195</v>
      </c>
      <c r="Q62" s="190"/>
      <c r="R62" s="167"/>
      <c r="S62" s="168"/>
    </row>
    <row r="63" spans="1:19" ht="14.25" customHeight="1">
      <c r="A63" s="210" t="s">
        <v>68</v>
      </c>
      <c r="B63" s="169">
        <v>1</v>
      </c>
      <c r="C63" s="170" t="s">
        <v>112</v>
      </c>
      <c r="D63" s="171" t="s">
        <v>132</v>
      </c>
      <c r="E63" s="170" t="s">
        <v>109</v>
      </c>
      <c r="F63" s="170" t="s">
        <v>143</v>
      </c>
      <c r="G63" s="170" t="s">
        <v>106</v>
      </c>
      <c r="H63" s="170" t="s">
        <v>100</v>
      </c>
      <c r="I63" s="170" t="s">
        <v>152</v>
      </c>
      <c r="J63" s="170" t="s">
        <v>196</v>
      </c>
      <c r="K63" s="170" t="s">
        <v>105</v>
      </c>
      <c r="L63" s="170" t="s">
        <v>95</v>
      </c>
      <c r="M63" s="170" t="s">
        <v>103</v>
      </c>
      <c r="N63" s="170" t="s">
        <v>197</v>
      </c>
      <c r="O63" s="170" t="s">
        <v>169</v>
      </c>
      <c r="P63" s="172" t="s">
        <v>123</v>
      </c>
      <c r="Q63" s="173" t="s">
        <v>198</v>
      </c>
      <c r="R63" s="191" t="s">
        <v>115</v>
      </c>
      <c r="S63" s="192"/>
    </row>
    <row r="64" spans="1:19" ht="14.25" customHeight="1">
      <c r="A64" s="201"/>
      <c r="B64" s="169">
        <v>2</v>
      </c>
      <c r="C64" s="174" t="s">
        <v>116</v>
      </c>
      <c r="D64" s="175" t="s">
        <v>199</v>
      </c>
      <c r="E64" s="174" t="s">
        <v>112</v>
      </c>
      <c r="F64" s="174" t="s">
        <v>143</v>
      </c>
      <c r="G64" s="174" t="s">
        <v>107</v>
      </c>
      <c r="H64" s="174" t="s">
        <v>100</v>
      </c>
      <c r="I64" s="174" t="s">
        <v>200</v>
      </c>
      <c r="J64" s="174" t="s">
        <v>105</v>
      </c>
      <c r="K64" s="174" t="s">
        <v>201</v>
      </c>
      <c r="L64" s="174" t="s">
        <v>101</v>
      </c>
      <c r="M64" s="174" t="s">
        <v>98</v>
      </c>
      <c r="N64" s="174" t="s">
        <v>169</v>
      </c>
      <c r="O64" s="174" t="s">
        <v>95</v>
      </c>
      <c r="P64" s="230" t="s">
        <v>132</v>
      </c>
      <c r="Q64" s="194"/>
      <c r="R64" s="195" t="s">
        <v>110</v>
      </c>
      <c r="S64" s="194"/>
    </row>
    <row r="65" spans="1:19" ht="14.25" customHeight="1">
      <c r="A65" s="201"/>
      <c r="B65" s="169">
        <v>3</v>
      </c>
      <c r="C65" s="174" t="s">
        <v>147</v>
      </c>
      <c r="D65" s="175" t="s">
        <v>112</v>
      </c>
      <c r="E65" s="174" t="s">
        <v>152</v>
      </c>
      <c r="F65" s="174" t="s">
        <v>110</v>
      </c>
      <c r="G65" s="174" t="s">
        <v>108</v>
      </c>
      <c r="H65" s="174" t="s">
        <v>98</v>
      </c>
      <c r="I65" s="174" t="s">
        <v>202</v>
      </c>
      <c r="J65" s="174" t="s">
        <v>203</v>
      </c>
      <c r="K65" s="174" t="s">
        <v>204</v>
      </c>
      <c r="L65" s="174" t="s">
        <v>197</v>
      </c>
      <c r="M65" s="174" t="s">
        <v>169</v>
      </c>
      <c r="N65" s="174" t="s">
        <v>132</v>
      </c>
      <c r="O65" s="174" t="s">
        <v>103</v>
      </c>
      <c r="P65" s="176" t="s">
        <v>115</v>
      </c>
      <c r="Q65" s="177" t="s">
        <v>101</v>
      </c>
      <c r="R65" s="195" t="s">
        <v>105</v>
      </c>
      <c r="S65" s="194"/>
    </row>
    <row r="66" spans="1:19" ht="14.25" customHeight="1">
      <c r="A66" s="201"/>
      <c r="B66" s="169">
        <v>4</v>
      </c>
      <c r="C66" s="174" t="s">
        <v>94</v>
      </c>
      <c r="D66" s="175" t="s">
        <v>205</v>
      </c>
      <c r="E66" s="174" t="s">
        <v>147</v>
      </c>
      <c r="F66" s="174" t="s">
        <v>107</v>
      </c>
      <c r="G66" s="174" t="s">
        <v>116</v>
      </c>
      <c r="H66" s="174" t="s">
        <v>182</v>
      </c>
      <c r="I66" s="174" t="s">
        <v>180</v>
      </c>
      <c r="J66" s="174" t="s">
        <v>106</v>
      </c>
      <c r="K66" s="174" t="s">
        <v>103</v>
      </c>
      <c r="L66" s="174" t="s">
        <v>169</v>
      </c>
      <c r="M66" s="174" t="s">
        <v>105</v>
      </c>
      <c r="N66" s="174" t="s">
        <v>206</v>
      </c>
      <c r="O66" s="174" t="s">
        <v>110</v>
      </c>
      <c r="P66" s="176" t="s">
        <v>123</v>
      </c>
      <c r="Q66" s="177" t="s">
        <v>125</v>
      </c>
      <c r="R66" s="195" t="s">
        <v>207</v>
      </c>
      <c r="S66" s="194"/>
    </row>
    <row r="67" spans="1:19" ht="14.25" customHeight="1">
      <c r="A67" s="201"/>
      <c r="B67" s="169">
        <v>5</v>
      </c>
      <c r="C67" s="174" t="s">
        <v>109</v>
      </c>
      <c r="D67" s="175" t="s">
        <v>112</v>
      </c>
      <c r="E67" s="174" t="s">
        <v>205</v>
      </c>
      <c r="F67" s="174" t="s">
        <v>116</v>
      </c>
      <c r="G67" s="174" t="s">
        <v>95</v>
      </c>
      <c r="H67" s="174" t="s">
        <v>122</v>
      </c>
      <c r="I67" s="174" t="s">
        <v>132</v>
      </c>
      <c r="J67" s="174" t="s">
        <v>169</v>
      </c>
      <c r="K67" s="174" t="s">
        <v>106</v>
      </c>
      <c r="L67" s="178" t="s">
        <v>101</v>
      </c>
      <c r="M67" s="174" t="s">
        <v>96</v>
      </c>
      <c r="N67" s="174" t="s">
        <v>208</v>
      </c>
      <c r="O67" s="174" t="s">
        <v>104</v>
      </c>
      <c r="P67" s="176" t="s">
        <v>209</v>
      </c>
      <c r="Q67" s="177" t="s">
        <v>115</v>
      </c>
      <c r="R67" s="195" t="s">
        <v>103</v>
      </c>
      <c r="S67" s="194"/>
    </row>
    <row r="68" spans="1:19" ht="14.25" customHeight="1">
      <c r="A68" s="201"/>
      <c r="B68" s="169">
        <v>6</v>
      </c>
      <c r="C68" s="174" t="s">
        <v>158</v>
      </c>
      <c r="D68" s="179"/>
      <c r="E68" s="174"/>
      <c r="F68" s="174" t="s">
        <v>116</v>
      </c>
      <c r="G68" s="174" t="s">
        <v>106</v>
      </c>
      <c r="H68" s="174" t="s">
        <v>97</v>
      </c>
      <c r="I68" s="174" t="s">
        <v>95</v>
      </c>
      <c r="J68" s="174" t="s">
        <v>96</v>
      </c>
      <c r="K68" s="174" t="s">
        <v>169</v>
      </c>
      <c r="L68" s="178" t="s">
        <v>208</v>
      </c>
      <c r="M68" s="174" t="s">
        <v>144</v>
      </c>
      <c r="N68" s="174" t="s">
        <v>103</v>
      </c>
      <c r="O68" s="174" t="s">
        <v>101</v>
      </c>
      <c r="P68" s="176" t="s">
        <v>209</v>
      </c>
      <c r="Q68" s="177" t="s">
        <v>115</v>
      </c>
      <c r="R68" s="196" t="s">
        <v>210</v>
      </c>
      <c r="S68" s="194"/>
    </row>
    <row r="69" spans="1:19" ht="14.25" customHeight="1">
      <c r="A69" s="202"/>
      <c r="B69" s="169">
        <v>7</v>
      </c>
      <c r="C69" s="180"/>
      <c r="D69" s="181"/>
      <c r="E69" s="180"/>
      <c r="F69" s="162"/>
      <c r="G69" s="162"/>
      <c r="H69" s="162"/>
      <c r="I69" s="162"/>
      <c r="J69" s="182" t="s">
        <v>144</v>
      </c>
      <c r="K69" s="182" t="s">
        <v>132</v>
      </c>
      <c r="L69" s="183" t="s">
        <v>122</v>
      </c>
      <c r="M69" s="182" t="s">
        <v>211</v>
      </c>
      <c r="N69" s="182" t="s">
        <v>110</v>
      </c>
      <c r="O69" s="182" t="s">
        <v>111</v>
      </c>
      <c r="P69" s="184" t="s">
        <v>209</v>
      </c>
      <c r="Q69" s="185" t="s">
        <v>101</v>
      </c>
      <c r="R69" s="231" t="s">
        <v>212</v>
      </c>
      <c r="S69" s="232"/>
    </row>
    <row r="70" spans="1:19" ht="14.25" customHeight="1">
      <c r="A70" s="186"/>
      <c r="B70" s="187">
        <v>8</v>
      </c>
      <c r="C70" s="186"/>
      <c r="D70" s="186"/>
      <c r="E70" s="186"/>
      <c r="F70" s="186"/>
      <c r="G70" s="186"/>
      <c r="H70" s="186"/>
      <c r="I70" s="186"/>
      <c r="J70" s="186"/>
      <c r="K70" s="186"/>
      <c r="L70" s="188" t="s">
        <v>213</v>
      </c>
      <c r="M70" s="186"/>
      <c r="N70" s="186"/>
      <c r="O70" s="186"/>
      <c r="P70" s="186"/>
      <c r="Q70" s="186"/>
      <c r="R70" s="186"/>
      <c r="S70" s="186"/>
    </row>
    <row r="71" spans="1:19" ht="14.25" customHeight="1"/>
    <row r="72" spans="1:19" ht="14.25" customHeight="1"/>
    <row r="73" spans="1:19" ht="14.25" customHeight="1"/>
    <row r="74" spans="1:19" ht="14.25" customHeight="1"/>
    <row r="75" spans="1:19" ht="14.25" customHeight="1"/>
    <row r="76" spans="1:19" ht="14.25" customHeight="1"/>
    <row r="77" spans="1:19" ht="14.25" customHeight="1"/>
    <row r="78" spans="1:19" ht="14.25" customHeight="1"/>
    <row r="79" spans="1:19" ht="14.25" customHeight="1"/>
    <row r="80" spans="1:19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57">
    <mergeCell ref="R66:S66"/>
    <mergeCell ref="R67:S67"/>
    <mergeCell ref="R68:S68"/>
    <mergeCell ref="R69:S69"/>
    <mergeCell ref="P50:Q50"/>
    <mergeCell ref="R50:S50"/>
    <mergeCell ref="P51:Q51"/>
    <mergeCell ref="R51:S51"/>
    <mergeCell ref="R52:S52"/>
    <mergeCell ref="P55:Q55"/>
    <mergeCell ref="R55:S55"/>
    <mergeCell ref="P48:Q48"/>
    <mergeCell ref="R49:S49"/>
    <mergeCell ref="P64:Q64"/>
    <mergeCell ref="R64:S64"/>
    <mergeCell ref="R65:S65"/>
    <mergeCell ref="P45:Q45"/>
    <mergeCell ref="R45:S45"/>
    <mergeCell ref="P46:Q46"/>
    <mergeCell ref="R46:S46"/>
    <mergeCell ref="R47:S47"/>
    <mergeCell ref="P41:Q41"/>
    <mergeCell ref="R42:S42"/>
    <mergeCell ref="P43:Q43"/>
    <mergeCell ref="P44:Q44"/>
    <mergeCell ref="R44:S44"/>
    <mergeCell ref="A41:A47"/>
    <mergeCell ref="A48:A54"/>
    <mergeCell ref="A55:A61"/>
    <mergeCell ref="A63:A69"/>
    <mergeCell ref="A26:A30"/>
    <mergeCell ref="A16:A20"/>
    <mergeCell ref="A21:A25"/>
    <mergeCell ref="P36:Q36"/>
    <mergeCell ref="R36:S36"/>
    <mergeCell ref="A34:A40"/>
    <mergeCell ref="E32:J32"/>
    <mergeCell ref="P34:Q34"/>
    <mergeCell ref="R34:S34"/>
    <mergeCell ref="P35:Q35"/>
    <mergeCell ref="P37:Q37"/>
    <mergeCell ref="R40:S40"/>
    <mergeCell ref="R35:S35"/>
    <mergeCell ref="R39:S39"/>
    <mergeCell ref="F2:M2"/>
    <mergeCell ref="C3:L3"/>
    <mergeCell ref="A5:A10"/>
    <mergeCell ref="A11:A15"/>
    <mergeCell ref="P62:Q62"/>
    <mergeCell ref="R63:S63"/>
    <mergeCell ref="P57:Q57"/>
    <mergeCell ref="P58:Q58"/>
    <mergeCell ref="R58:S58"/>
    <mergeCell ref="P59:Q59"/>
    <mergeCell ref="R59:S59"/>
    <mergeCell ref="P60:Q60"/>
    <mergeCell ref="P61:Q61"/>
  </mergeCells>
  <conditionalFormatting sqref="C3:L3">
    <cfRule type="notContainsBlanks" dxfId="0" priority="1">
      <formula>LEN(TRIM(C3))&gt;0</formula>
    </cfRule>
  </conditionalFormatting>
  <pageMargins left="0.23622047244094491" right="0.23622047244094491" top="0.74803149606299213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среда-четверг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2020-08-31T09:03:12Z</dcterms:created>
  <dcterms:modified xsi:type="dcterms:W3CDTF">2025-10-01T17:49:59Z</dcterms:modified>
</cp:coreProperties>
</file>